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CD8984C7-308C-46D0-AD73-F9EADE7179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ox用" sheetId="1" r:id="rId1"/>
    <sheet name="Sheet2" sheetId="2" r:id="rId2"/>
    <sheet name="Sheet3" sheetId="3" r:id="rId3"/>
  </sheets>
  <definedNames>
    <definedName name="_xlnm.Print_Area" localSheetId="0">Box用!$A$1:$BK$49</definedName>
  </definedNames>
  <calcPr calcId="122211"/>
</workbook>
</file>

<file path=xl/sharedStrings.xml><?xml version="1.0" encoding="utf-8"?>
<sst xmlns="http://schemas.openxmlformats.org/spreadsheetml/2006/main" count="226" uniqueCount="44">
  <si>
    <t>実施事業所番号</t>
    <rPh sb="0" eb="2">
      <t>ジッシ</t>
    </rPh>
    <rPh sb="2" eb="5">
      <t>ジギョウショ</t>
    </rPh>
    <rPh sb="5" eb="7">
      <t>バンゴウ</t>
    </rPh>
    <phoneticPr fontId="2"/>
  </si>
  <si>
    <t>区分</t>
    <rPh sb="0" eb="2">
      <t>クブン</t>
    </rPh>
    <phoneticPr fontId="2"/>
  </si>
  <si>
    <t>資格取得届の訂正</t>
    <rPh sb="0" eb="2">
      <t>シカク</t>
    </rPh>
    <rPh sb="2" eb="4">
      <t>シュトク</t>
    </rPh>
    <rPh sb="4" eb="5">
      <t>トドケ</t>
    </rPh>
    <rPh sb="6" eb="8">
      <t>テイセイ</t>
    </rPh>
    <phoneticPr fontId="2"/>
  </si>
  <si>
    <t>取得年月日</t>
    <rPh sb="0" eb="2">
      <t>シュトク</t>
    </rPh>
    <rPh sb="2" eb="5">
      <t>ネンガッピ</t>
    </rPh>
    <phoneticPr fontId="2"/>
  </si>
  <si>
    <t>訂正前</t>
    <rPh sb="0" eb="2">
      <t>テイセイ</t>
    </rPh>
    <rPh sb="2" eb="3">
      <t>マエ</t>
    </rPh>
    <phoneticPr fontId="2"/>
  </si>
  <si>
    <t>資格喪失日</t>
    <rPh sb="0" eb="2">
      <t>シカク</t>
    </rPh>
    <rPh sb="2" eb="4">
      <t>ソウシツ</t>
    </rPh>
    <rPh sb="4" eb="5">
      <t>ビ</t>
    </rPh>
    <phoneticPr fontId="2"/>
  </si>
  <si>
    <t>基準給与届の訂正</t>
    <rPh sb="0" eb="2">
      <t>キジュン</t>
    </rPh>
    <rPh sb="2" eb="4">
      <t>キュウヨ</t>
    </rPh>
    <rPh sb="4" eb="5">
      <t>トドケ</t>
    </rPh>
    <rPh sb="6" eb="8">
      <t>テイセイ</t>
    </rPh>
    <phoneticPr fontId="2"/>
  </si>
  <si>
    <t>訂正後</t>
    <rPh sb="0" eb="2">
      <t>テイセイ</t>
    </rPh>
    <rPh sb="2" eb="3">
      <t>ゴ</t>
    </rPh>
    <phoneticPr fontId="2"/>
  </si>
  <si>
    <t>加入者氏名</t>
    <rPh sb="0" eb="3">
      <t>カニュウシャ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</si>
  <si>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</si>
  <si>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決定年月日</t>
    <rPh sb="0" eb="2">
      <t>ケッテイ</t>
    </rPh>
    <rPh sb="2" eb="5">
      <t>ネンガッピ</t>
    </rPh>
    <phoneticPr fontId="2"/>
  </si>
  <si>
    <t>資格喪失届の訂正（取消）</t>
    <rPh sb="0" eb="2">
      <t>シカク</t>
    </rPh>
    <rPh sb="2" eb="4">
      <t>ソウシツ</t>
    </rPh>
    <rPh sb="4" eb="5">
      <t>トドケ</t>
    </rPh>
    <rPh sb="6" eb="8">
      <t>テイセイ</t>
    </rPh>
    <rPh sb="9" eb="11">
      <t>トリケシ</t>
    </rPh>
    <phoneticPr fontId="2"/>
  </si>
  <si>
    <t>退職喪失</t>
    <rPh sb="0" eb="2">
      <t>タイショク</t>
    </rPh>
    <rPh sb="2" eb="4">
      <t>ソウシツ</t>
    </rPh>
    <phoneticPr fontId="2"/>
  </si>
  <si>
    <t>死亡喪失</t>
    <rPh sb="0" eb="2">
      <t>シボウ</t>
    </rPh>
    <rPh sb="2" eb="4">
      <t>ソウシツ</t>
    </rPh>
    <phoneticPr fontId="2"/>
  </si>
  <si>
    <t>事業所間転出</t>
    <rPh sb="0" eb="3">
      <t>ジギョウショ</t>
    </rPh>
    <rPh sb="3" eb="4">
      <t>カン</t>
    </rPh>
    <rPh sb="4" eb="6">
      <t>テンシュツ</t>
    </rPh>
    <phoneticPr fontId="2"/>
  </si>
  <si>
    <t>喪失事由</t>
    <rPh sb="0" eb="2">
      <t>ソウシツ</t>
    </rPh>
    <rPh sb="2" eb="4">
      <t>ジユウ</t>
    </rPh>
    <phoneticPr fontId="2"/>
  </si>
  <si>
    <t>任意脱退</t>
    <rPh sb="0" eb="2">
      <t>ニンイ</t>
    </rPh>
    <rPh sb="2" eb="4">
      <t>ダッタイ</t>
    </rPh>
    <phoneticPr fontId="2"/>
  </si>
  <si>
    <t>給付制限</t>
    <rPh sb="0" eb="2">
      <t>キュウフ</t>
    </rPh>
    <rPh sb="2" eb="4">
      <t>セイゲン</t>
    </rPh>
    <phoneticPr fontId="2"/>
  </si>
  <si>
    <t>年齢到達</t>
    <rPh sb="0" eb="2">
      <t>ネンレイ</t>
    </rPh>
    <rPh sb="2" eb="4">
      <t>トウタツ</t>
    </rPh>
    <phoneticPr fontId="2"/>
  </si>
  <si>
    <t>加入者番号</t>
    <rPh sb="0" eb="3">
      <t>カニュウシャ</t>
    </rPh>
    <rPh sb="3" eb="5">
      <t>バンゴウ</t>
    </rPh>
    <phoneticPr fontId="2"/>
  </si>
  <si>
    <t>千円</t>
    <rPh sb="0" eb="2">
      <t>センエン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</si>
  <si>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</si>
  <si>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</si>
  <si>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</si>
  <si>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年金種別</t>
    <rPh sb="0" eb="2">
      <t>ネンキン</t>
    </rPh>
    <rPh sb="2" eb="4">
      <t>シュベツ</t>
    </rPh>
    <phoneticPr fontId="2"/>
  </si>
  <si>
    <t>第1年金</t>
    <rPh sb="0" eb="1">
      <t>ダイ</t>
    </rPh>
    <rPh sb="2" eb="4">
      <t>ネンキン</t>
    </rPh>
    <phoneticPr fontId="2"/>
  </si>
  <si>
    <t>第2年金</t>
    <rPh sb="0" eb="1">
      <t>ダイ</t>
    </rPh>
    <rPh sb="2" eb="4">
      <t>ネンキン</t>
    </rPh>
    <phoneticPr fontId="2"/>
  </si>
  <si>
    <t>両 方</t>
    <rPh sb="0" eb="1">
      <t>リョウ</t>
    </rPh>
    <rPh sb="2" eb="3">
      <t>カタ</t>
    </rPh>
    <phoneticPr fontId="2"/>
  </si>
  <si>
    <t>取</t>
    <rPh sb="0" eb="1">
      <t>トリ</t>
    </rPh>
    <phoneticPr fontId="2"/>
  </si>
  <si>
    <t>消</t>
    <rPh sb="0" eb="1">
      <t>ケ</t>
    </rPh>
    <phoneticPr fontId="2"/>
  </si>
  <si>
    <t>第１基準給与</t>
    <rPh sb="0" eb="1">
      <t>ダイ</t>
    </rPh>
    <rPh sb="2" eb="4">
      <t>キジュン</t>
    </rPh>
    <rPh sb="4" eb="6">
      <t>キュウヨ</t>
    </rPh>
    <phoneticPr fontId="2"/>
  </si>
  <si>
    <t>第1基準給与</t>
    <rPh sb="0" eb="1">
      <t>ダイ</t>
    </rPh>
    <rPh sb="2" eb="4">
      <t>キジュン</t>
    </rPh>
    <rPh sb="4" eb="6">
      <t>キュウヨ</t>
    </rPh>
    <phoneticPr fontId="2"/>
  </si>
  <si>
    <t>加入者異動情報訂正（取消）届</t>
    <rPh sb="0" eb="3">
      <t>カニュウシャ</t>
    </rPh>
    <rPh sb="3" eb="5">
      <t>イドウ</t>
    </rPh>
    <rPh sb="5" eb="7">
      <t>ジョウホウ</t>
    </rPh>
    <rPh sb="7" eb="9">
      <t>テイセイ</t>
    </rPh>
    <rPh sb="10" eb="12">
      <t>トリケシ</t>
    </rPh>
    <rPh sb="13" eb="14">
      <t>トドケ</t>
    </rPh>
    <phoneticPr fontId="2"/>
  </si>
  <si>
    <t>全国情報サービス産業企業年金基金</t>
  </si>
  <si>
    <t xml:space="preserve">  事業所所在地</t>
    <rPh sb="2" eb="5">
      <t>ジギョウショ</t>
    </rPh>
    <rPh sb="5" eb="8">
      <t>ショザイチ</t>
    </rPh>
    <phoneticPr fontId="2"/>
  </si>
  <si>
    <t xml:space="preserve">  事業所名称</t>
    <rPh sb="2" eb="5">
      <t>ジギョウショ</t>
    </rPh>
    <rPh sb="5" eb="7">
      <t>メイショウ</t>
    </rPh>
    <phoneticPr fontId="2"/>
  </si>
  <si>
    <t xml:space="preserve">  事業主氏名</t>
    <phoneticPr fontId="2"/>
  </si>
  <si>
    <t xml:space="preserve">  電話番号</t>
    <rPh sb="2" eb="4">
      <t>デンワ</t>
    </rPh>
    <rPh sb="4" eb="6">
      <t>バンゴウ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</si>
  <si>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</si>
  <si>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</si>
  <si>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性別</t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</si>
  <si>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</si>
  <si>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</si>
  <si>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千円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</si>
</sst>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12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0" xfId="0" applyFont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4" xfId="0" applyFont="1" applyBorder="1"/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3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4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2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4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8" fillId="0" borderId="29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5" fillId="0" borderId="4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152400</xdr:colOff>
          <xdr:row>11</xdr:row>
          <xdr:rowOff>251460</xdr:rowOff>
        </xdr:from>
        <xdr:to>
          <xdr:col>44</xdr:col>
          <xdr:colOff>137160</xdr:colOff>
          <xdr:row>12</xdr:row>
          <xdr:rowOff>220980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152400</xdr:colOff>
          <xdr:row>21</xdr:row>
          <xdr:rowOff>0</xdr:rowOff>
        </xdr:from>
        <xdr:to>
          <xdr:col>44</xdr:col>
          <xdr:colOff>137160</xdr:colOff>
          <xdr:row>21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152400</xdr:colOff>
          <xdr:row>30</xdr:row>
          <xdr:rowOff>0</xdr:rowOff>
        </xdr:from>
        <xdr:to>
          <xdr:col>44</xdr:col>
          <xdr:colOff>137160</xdr:colOff>
          <xdr:row>30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152400</xdr:colOff>
          <xdr:row>39</xdr:row>
          <xdr:rowOff>0</xdr:rowOff>
        </xdr:from>
        <xdr:to>
          <xdr:col>44</xdr:col>
          <xdr:colOff>137160</xdr:colOff>
          <xdr:row>39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K74"/>
  <sheetViews>
    <sheetView showGridLines="0" tabSelected="1" view="pageBreakPreview" topLeftCell="A32" zoomScale="85" zoomScaleNormal="100" zoomScaleSheetLayoutView="85" workbookViewId="0">
      <selection activeCell="H48" sqref="H48:AD49"/>
    </sheetView>
  </sheetViews>
  <sheetFormatPr defaultColWidth="3.109375" defaultRowHeight="18.75" customHeight="1" x14ac:dyDescent="0.55000000000000004"/>
  <cols>
    <col min="1" max="8" width="3.109375" style="3"/>
    <col min="9" max="10" width="3.109375" style="3" customWidth="1"/>
    <col min="11" max="47" width="3.109375" style="3"/>
    <col min="48" max="50" width="4.33203125" style="3" customWidth="1"/>
    <col min="51" max="16384" width="3.109375" style="3"/>
  </cols>
  <sheetData>
    <row r="1" spans="2:63" s="1" customFormat="1" ht="33.75" customHeight="1" thickBot="1" x14ac:dyDescent="0.25">
      <c r="V1" s="5" t="s">
        <v>32</v>
      </c>
    </row>
    <row r="2" spans="2:63" s="1" customFormat="1" ht="19.5" customHeight="1" x14ac:dyDescent="0.2">
      <c r="C2" s="112" t="s">
        <v>0</v>
      </c>
      <c r="D2" s="113"/>
      <c r="E2" s="113"/>
      <c r="F2" s="113"/>
      <c r="G2" s="113"/>
      <c r="H2" s="113"/>
      <c r="I2" s="113"/>
      <c r="J2" s="114"/>
    </row>
    <row r="3" spans="2:63" s="2" customFormat="1" ht="22.5" customHeight="1" x14ac:dyDescent="0.2">
      <c r="C3" s="115"/>
      <c r="D3" s="116"/>
      <c r="E3" s="119"/>
      <c r="F3" s="116"/>
      <c r="G3" s="119"/>
      <c r="H3" s="116"/>
      <c r="I3" s="119"/>
      <c r="J3" s="121"/>
    </row>
    <row r="4" spans="2:63" ht="18.75" customHeight="1" thickBot="1" x14ac:dyDescent="0.6">
      <c r="C4" s="117"/>
      <c r="D4" s="118"/>
      <c r="E4" s="120"/>
      <c r="F4" s="118"/>
      <c r="G4" s="120"/>
      <c r="H4" s="118"/>
      <c r="I4" s="120"/>
      <c r="J4" s="122"/>
    </row>
    <row r="5" spans="2:63" ht="11.25" customHeight="1" thickBot="1" x14ac:dyDescent="0.6">
      <c r="C5" s="4"/>
    </row>
    <row r="6" spans="2:63" s="6" customFormat="1" ht="20.25" customHeight="1" x14ac:dyDescent="0.5">
      <c r="B6" s="89">
        <v>1</v>
      </c>
      <c r="C6" s="92" t="s">
        <v>19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103" t="s">
        <v>1</v>
      </c>
      <c r="R6" s="43" t="s">
        <v>2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5"/>
      <c r="AI6" s="105" t="s">
        <v>11</v>
      </c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106"/>
      <c r="AY6" s="48" t="s">
        <v>6</v>
      </c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50"/>
    </row>
    <row r="7" spans="2:63" s="6" customFormat="1" ht="20.25" customHeight="1" x14ac:dyDescent="0.5">
      <c r="B7" s="90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104"/>
      <c r="R7" s="41" t="s">
        <v>24</v>
      </c>
      <c r="S7" s="42"/>
      <c r="T7" s="42"/>
      <c r="U7" s="42"/>
      <c r="V7" s="51" t="s">
        <v>3</v>
      </c>
      <c r="W7" s="51"/>
      <c r="X7" s="51"/>
      <c r="Y7" s="51"/>
      <c r="Z7" s="51"/>
      <c r="AA7" s="51"/>
      <c r="AB7" s="51"/>
      <c r="AC7" s="51"/>
      <c r="AD7" s="51"/>
      <c r="AE7" s="51" t="s">
        <v>30</v>
      </c>
      <c r="AF7" s="51"/>
      <c r="AG7" s="51"/>
      <c r="AH7" s="56"/>
      <c r="AI7" s="41" t="s">
        <v>24</v>
      </c>
      <c r="AJ7" s="42"/>
      <c r="AK7" s="42"/>
      <c r="AL7" s="42"/>
      <c r="AM7" s="51" t="s">
        <v>5</v>
      </c>
      <c r="AN7" s="51"/>
      <c r="AO7" s="51"/>
      <c r="AP7" s="51"/>
      <c r="AQ7" s="51"/>
      <c r="AR7" s="51"/>
      <c r="AS7" s="51"/>
      <c r="AT7" s="51"/>
      <c r="AU7" s="51"/>
      <c r="AV7" s="52" t="s">
        <v>15</v>
      </c>
      <c r="AW7" s="53"/>
      <c r="AX7" s="54"/>
      <c r="AY7" s="55" t="s">
        <v>10</v>
      </c>
      <c r="AZ7" s="51"/>
      <c r="BA7" s="51"/>
      <c r="BB7" s="51"/>
      <c r="BC7" s="51"/>
      <c r="BD7" s="51"/>
      <c r="BE7" s="51"/>
      <c r="BF7" s="51"/>
      <c r="BG7" s="51"/>
      <c r="BH7" s="51" t="s">
        <v>31</v>
      </c>
      <c r="BI7" s="51"/>
      <c r="BJ7" s="51"/>
      <c r="BK7" s="56"/>
    </row>
    <row r="8" spans="2:63" s="6" customFormat="1" ht="20.25" customHeight="1" x14ac:dyDescent="0.5">
      <c r="B8" s="90"/>
      <c r="C8" s="87" t="s">
        <v>8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88"/>
      <c r="Q8" s="107" t="s">
        <v>4</v>
      </c>
      <c r="R8" s="60"/>
      <c r="S8" s="61"/>
      <c r="T8" s="61"/>
      <c r="U8" s="62"/>
      <c r="V8" s="38" t="s">
        <v>38</v>
      </c>
      <c r="W8" s="39"/>
      <c r="X8" s="39"/>
      <c r="Y8" s="39"/>
      <c r="Z8" s="39"/>
      <c r="AA8" s="39"/>
      <c r="AB8" s="39"/>
      <c r="AC8" s="39"/>
      <c r="AD8" s="40"/>
      <c r="AE8" s="29"/>
      <c r="AF8" s="23"/>
      <c r="AG8" s="23" t="s">
        <v>20</v>
      </c>
      <c r="AH8" s="24"/>
      <c r="AI8" s="60"/>
      <c r="AJ8" s="61"/>
      <c r="AK8" s="61"/>
      <c r="AL8" s="62"/>
      <c r="AM8" s="38" t="s">
        <v>38</v>
      </c>
      <c r="AN8" s="39"/>
      <c r="AO8" s="39"/>
      <c r="AP8" s="39"/>
      <c r="AQ8" s="39"/>
      <c r="AR8" s="39"/>
      <c r="AS8" s="39"/>
      <c r="AT8" s="39"/>
      <c r="AU8" s="40"/>
      <c r="AV8" s="57"/>
      <c r="AW8" s="58"/>
      <c r="AX8" s="59"/>
      <c r="AY8" s="39" t="s">
        <v>38</v>
      </c>
      <c r="AZ8" s="39"/>
      <c r="BA8" s="39"/>
      <c r="BB8" s="39"/>
      <c r="BC8" s="39"/>
      <c r="BD8" s="39"/>
      <c r="BE8" s="39"/>
      <c r="BF8" s="39"/>
      <c r="BG8" s="40"/>
      <c r="BH8" s="29"/>
      <c r="BI8" s="23"/>
      <c r="BJ8" s="23" t="s">
        <v>20</v>
      </c>
      <c r="BK8" s="24"/>
    </row>
    <row r="9" spans="2:63" s="6" customFormat="1" ht="20.25" customHeight="1" x14ac:dyDescent="0.5">
      <c r="B9" s="90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110"/>
      <c r="Q9" s="108"/>
      <c r="R9" s="63"/>
      <c r="S9" s="64"/>
      <c r="T9" s="64"/>
      <c r="U9" s="65"/>
      <c r="V9" s="47"/>
      <c r="W9" s="46"/>
      <c r="X9" s="46"/>
      <c r="Y9" s="46"/>
      <c r="Z9" s="6" t="s">
        <v>21</v>
      </c>
      <c r="AB9" s="6" t="s">
        <v>39</v>
      </c>
      <c r="AD9" s="7" t="s">
        <v>22</v>
      </c>
      <c r="AE9" s="30"/>
      <c r="AF9" s="25"/>
      <c r="AG9" s="25"/>
      <c r="AH9" s="26"/>
      <c r="AI9" s="63"/>
      <c r="AJ9" s="64"/>
      <c r="AK9" s="64"/>
      <c r="AL9" s="65"/>
      <c r="AM9" s="47"/>
      <c r="AN9" s="46"/>
      <c r="AO9" s="46"/>
      <c r="AP9" s="46"/>
      <c r="AQ9" s="6" t="s">
        <v>21</v>
      </c>
      <c r="AS9" s="6" t="s">
        <v>39</v>
      </c>
      <c r="AU9" s="7" t="s">
        <v>22</v>
      </c>
      <c r="AV9" s="57"/>
      <c r="AW9" s="58"/>
      <c r="AX9" s="59"/>
      <c r="AY9" s="46"/>
      <c r="AZ9" s="46"/>
      <c r="BA9" s="46"/>
      <c r="BB9" s="46"/>
      <c r="BC9" s="6" t="s">
        <v>21</v>
      </c>
      <c r="BD9" s="6">
        <v>4</v>
      </c>
      <c r="BE9" s="6" t="s">
        <v>39</v>
      </c>
      <c r="BF9" s="6">
        <v>1</v>
      </c>
      <c r="BG9" s="7" t="s">
        <v>22</v>
      </c>
      <c r="BH9" s="30"/>
      <c r="BI9" s="25"/>
      <c r="BJ9" s="25"/>
      <c r="BK9" s="26"/>
    </row>
    <row r="10" spans="2:63" s="6" customFormat="1" ht="20.25" customHeight="1" x14ac:dyDescent="0.5">
      <c r="B10" s="90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11"/>
      <c r="Q10" s="104"/>
      <c r="R10" s="66"/>
      <c r="S10" s="67"/>
      <c r="T10" s="67"/>
      <c r="U10" s="68"/>
      <c r="V10" s="37"/>
      <c r="W10" s="35"/>
      <c r="X10" s="35"/>
      <c r="Y10" s="35"/>
      <c r="Z10" s="35"/>
      <c r="AA10" s="35"/>
      <c r="AB10" s="35"/>
      <c r="AC10" s="35"/>
      <c r="AD10" s="36"/>
      <c r="AE10" s="32"/>
      <c r="AF10" s="33"/>
      <c r="AG10" s="33"/>
      <c r="AH10" s="34"/>
      <c r="AI10" s="66"/>
      <c r="AJ10" s="67"/>
      <c r="AK10" s="67"/>
      <c r="AL10" s="68"/>
      <c r="AM10" s="37"/>
      <c r="AN10" s="35"/>
      <c r="AO10" s="35"/>
      <c r="AP10" s="35"/>
      <c r="AQ10" s="35"/>
      <c r="AR10" s="35"/>
      <c r="AS10" s="35"/>
      <c r="AT10" s="35"/>
      <c r="AU10" s="36"/>
      <c r="AV10" s="57"/>
      <c r="AW10" s="58"/>
      <c r="AX10" s="59"/>
      <c r="AY10" s="35"/>
      <c r="AZ10" s="35"/>
      <c r="BA10" s="35"/>
      <c r="BB10" s="35"/>
      <c r="BC10" s="35"/>
      <c r="BD10" s="35"/>
      <c r="BE10" s="35"/>
      <c r="BF10" s="35"/>
      <c r="BG10" s="36"/>
      <c r="BH10" s="32"/>
      <c r="BI10" s="33"/>
      <c r="BJ10" s="33"/>
      <c r="BK10" s="34"/>
    </row>
    <row r="11" spans="2:63" s="6" customFormat="1" ht="20.25" customHeight="1" x14ac:dyDescent="0.5">
      <c r="B11" s="90"/>
      <c r="C11" s="93" t="s">
        <v>9</v>
      </c>
      <c r="D11" s="53"/>
      <c r="E11" s="53"/>
      <c r="F11" s="53"/>
      <c r="G11" s="53"/>
      <c r="H11" s="53"/>
      <c r="I11" s="53"/>
      <c r="J11" s="53"/>
      <c r="K11" s="53"/>
      <c r="L11" s="53"/>
      <c r="M11" s="52" t="s">
        <v>40</v>
      </c>
      <c r="N11" s="53"/>
      <c r="O11" s="53"/>
      <c r="P11" s="54"/>
      <c r="Q11" s="107" t="s">
        <v>7</v>
      </c>
      <c r="R11" s="60"/>
      <c r="S11" s="61"/>
      <c r="T11" s="61"/>
      <c r="U11" s="62"/>
      <c r="V11" s="38" t="s">
        <v>38</v>
      </c>
      <c r="W11" s="39"/>
      <c r="X11" s="39"/>
      <c r="Y11" s="39"/>
      <c r="Z11" s="39"/>
      <c r="AA11" s="39"/>
      <c r="AB11" s="39"/>
      <c r="AC11" s="39"/>
      <c r="AD11" s="40"/>
      <c r="AE11" s="29"/>
      <c r="AF11" s="23"/>
      <c r="AG11" s="23" t="s">
        <v>20</v>
      </c>
      <c r="AH11" s="24"/>
      <c r="AI11" s="60"/>
      <c r="AJ11" s="61"/>
      <c r="AK11" s="61"/>
      <c r="AL11" s="62"/>
      <c r="AM11" s="38" t="s">
        <v>38</v>
      </c>
      <c r="AN11" s="39"/>
      <c r="AO11" s="39"/>
      <c r="AP11" s="39"/>
      <c r="AQ11" s="39"/>
      <c r="AR11" s="39"/>
      <c r="AS11" s="39"/>
      <c r="AT11" s="39"/>
      <c r="AU11" s="40"/>
      <c r="AV11" s="57"/>
      <c r="AW11" s="58"/>
      <c r="AX11" s="59"/>
      <c r="AY11" s="39" t="s">
        <v>38</v>
      </c>
      <c r="AZ11" s="39"/>
      <c r="BA11" s="39"/>
      <c r="BB11" s="39"/>
      <c r="BC11" s="39"/>
      <c r="BD11" s="39"/>
      <c r="BE11" s="39"/>
      <c r="BF11" s="39"/>
      <c r="BG11" s="40"/>
      <c r="BH11" s="29"/>
      <c r="BI11" s="23"/>
      <c r="BJ11" s="23" t="s">
        <v>43</v>
      </c>
      <c r="BK11" s="24"/>
    </row>
    <row r="12" spans="2:63" s="6" customFormat="1" ht="20.25" customHeight="1" x14ac:dyDescent="0.5">
      <c r="B12" s="90"/>
      <c r="C12" s="100" t="s">
        <v>38</v>
      </c>
      <c r="D12" s="101"/>
      <c r="E12" s="101"/>
      <c r="F12" s="101"/>
      <c r="G12" s="101"/>
      <c r="H12" s="101"/>
      <c r="I12" s="101"/>
      <c r="J12" s="101"/>
      <c r="K12" s="101"/>
      <c r="L12" s="102"/>
      <c r="M12" s="29"/>
      <c r="N12" s="23"/>
      <c r="O12" s="23"/>
      <c r="P12" s="24"/>
      <c r="Q12" s="108"/>
      <c r="R12" s="63"/>
      <c r="S12" s="64"/>
      <c r="T12" s="64"/>
      <c r="U12" s="65"/>
      <c r="V12" s="47"/>
      <c r="W12" s="46"/>
      <c r="X12" s="46"/>
      <c r="Y12" s="46"/>
      <c r="Z12" s="6" t="s">
        <v>21</v>
      </c>
      <c r="AB12" s="6" t="s">
        <v>39</v>
      </c>
      <c r="AD12" s="7" t="s">
        <v>22</v>
      </c>
      <c r="AE12" s="30"/>
      <c r="AF12" s="25"/>
      <c r="AG12" s="25"/>
      <c r="AH12" s="26"/>
      <c r="AI12" s="63"/>
      <c r="AJ12" s="64"/>
      <c r="AK12" s="64"/>
      <c r="AL12" s="65"/>
      <c r="AM12" s="47"/>
      <c r="AN12" s="46"/>
      <c r="AO12" s="46"/>
      <c r="AP12" s="46"/>
      <c r="AQ12" s="6" t="s">
        <v>21</v>
      </c>
      <c r="AS12" s="6" t="s">
        <v>39</v>
      </c>
      <c r="AU12" s="7" t="s">
        <v>22</v>
      </c>
      <c r="AV12" s="57"/>
      <c r="AW12" s="58"/>
      <c r="AX12" s="59"/>
      <c r="AY12" s="46"/>
      <c r="AZ12" s="46"/>
      <c r="BA12" s="46"/>
      <c r="BB12" s="46"/>
      <c r="BC12" s="6" t="s">
        <v>21</v>
      </c>
      <c r="BD12" s="6">
        <v>4</v>
      </c>
      <c r="BE12" s="6" t="s">
        <v>23</v>
      </c>
      <c r="BF12" s="6">
        <v>1</v>
      </c>
      <c r="BG12" s="7" t="s">
        <v>22</v>
      </c>
      <c r="BH12" s="30"/>
      <c r="BI12" s="25"/>
      <c r="BJ12" s="25"/>
      <c r="BK12" s="26"/>
    </row>
    <row r="13" spans="2:63" s="6" customFormat="1" ht="20.25" customHeight="1" thickBot="1" x14ac:dyDescent="0.55000000000000004">
      <c r="B13" s="91"/>
      <c r="C13" s="83"/>
      <c r="D13" s="84"/>
      <c r="E13" s="84"/>
      <c r="F13" s="10" t="s">
        <v>21</v>
      </c>
      <c r="G13" s="84"/>
      <c r="H13" s="84"/>
      <c r="I13" s="10" t="s">
        <v>23</v>
      </c>
      <c r="J13" s="84"/>
      <c r="K13" s="84"/>
      <c r="L13" s="11" t="s">
        <v>22</v>
      </c>
      <c r="M13" s="31"/>
      <c r="N13" s="27"/>
      <c r="O13" s="27"/>
      <c r="P13" s="28"/>
      <c r="Q13" s="109"/>
      <c r="R13" s="70"/>
      <c r="S13" s="71"/>
      <c r="T13" s="71"/>
      <c r="U13" s="72"/>
      <c r="V13" s="78"/>
      <c r="W13" s="76"/>
      <c r="X13" s="76"/>
      <c r="Y13" s="76"/>
      <c r="Z13" s="76"/>
      <c r="AA13" s="76"/>
      <c r="AB13" s="76"/>
      <c r="AC13" s="76"/>
      <c r="AD13" s="77"/>
      <c r="AE13" s="32"/>
      <c r="AF13" s="33"/>
      <c r="AG13" s="33"/>
      <c r="AH13" s="34"/>
      <c r="AI13" s="70"/>
      <c r="AJ13" s="71"/>
      <c r="AK13" s="71"/>
      <c r="AL13" s="72"/>
      <c r="AM13" s="78"/>
      <c r="AN13" s="76"/>
      <c r="AO13" s="76"/>
      <c r="AP13" s="76"/>
      <c r="AQ13" s="76"/>
      <c r="AR13" s="76"/>
      <c r="AS13" s="10"/>
      <c r="AT13" s="10" t="s">
        <v>28</v>
      </c>
      <c r="AU13" s="10" t="s">
        <v>29</v>
      </c>
      <c r="AV13" s="73"/>
      <c r="AW13" s="74"/>
      <c r="AX13" s="75"/>
      <c r="AY13" s="76"/>
      <c r="AZ13" s="76"/>
      <c r="BA13" s="76"/>
      <c r="BB13" s="76"/>
      <c r="BC13" s="76"/>
      <c r="BD13" s="76"/>
      <c r="BE13" s="76"/>
      <c r="BF13" s="76"/>
      <c r="BG13" s="77"/>
      <c r="BH13" s="31"/>
      <c r="BI13" s="27"/>
      <c r="BJ13" s="27"/>
      <c r="BK13" s="28"/>
    </row>
    <row r="14" spans="2:63" s="6" customFormat="1" ht="11.25" customHeight="1" thickBot="1" x14ac:dyDescent="0.55000000000000004">
      <c r="Q14" s="12"/>
      <c r="R14" s="12"/>
      <c r="S14" s="12"/>
      <c r="T14" s="12"/>
      <c r="U14" s="12"/>
      <c r="AI14" s="12"/>
      <c r="AJ14" s="12"/>
      <c r="AK14" s="12"/>
      <c r="AL14" s="12"/>
    </row>
    <row r="15" spans="2:63" s="6" customFormat="1" ht="20.25" customHeight="1" x14ac:dyDescent="0.5">
      <c r="B15" s="89">
        <v>2</v>
      </c>
      <c r="C15" s="92" t="s">
        <v>19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103" t="s">
        <v>1</v>
      </c>
      <c r="R15" s="43" t="s">
        <v>2</v>
      </c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5"/>
      <c r="AI15" s="105" t="s">
        <v>11</v>
      </c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106"/>
      <c r="AY15" s="48" t="s">
        <v>6</v>
      </c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50"/>
    </row>
    <row r="16" spans="2:63" s="6" customFormat="1" ht="20.25" customHeight="1" x14ac:dyDescent="0.5">
      <c r="B16" s="90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104"/>
      <c r="R16" s="41" t="s">
        <v>24</v>
      </c>
      <c r="S16" s="42"/>
      <c r="T16" s="42"/>
      <c r="U16" s="42"/>
      <c r="V16" s="51" t="s">
        <v>3</v>
      </c>
      <c r="W16" s="51"/>
      <c r="X16" s="51"/>
      <c r="Y16" s="51"/>
      <c r="Z16" s="51"/>
      <c r="AA16" s="51"/>
      <c r="AB16" s="51"/>
      <c r="AC16" s="51"/>
      <c r="AD16" s="51"/>
      <c r="AE16" s="51" t="s">
        <v>30</v>
      </c>
      <c r="AF16" s="51"/>
      <c r="AG16" s="51"/>
      <c r="AH16" s="56"/>
      <c r="AI16" s="41" t="s">
        <v>24</v>
      </c>
      <c r="AJ16" s="42"/>
      <c r="AK16" s="42"/>
      <c r="AL16" s="42"/>
      <c r="AM16" s="51" t="s">
        <v>5</v>
      </c>
      <c r="AN16" s="51"/>
      <c r="AO16" s="51"/>
      <c r="AP16" s="51"/>
      <c r="AQ16" s="51"/>
      <c r="AR16" s="51"/>
      <c r="AS16" s="51"/>
      <c r="AT16" s="51"/>
      <c r="AU16" s="51"/>
      <c r="AV16" s="52" t="s">
        <v>15</v>
      </c>
      <c r="AW16" s="53"/>
      <c r="AX16" s="54"/>
      <c r="AY16" s="55" t="s">
        <v>10</v>
      </c>
      <c r="AZ16" s="51"/>
      <c r="BA16" s="51"/>
      <c r="BB16" s="51"/>
      <c r="BC16" s="51"/>
      <c r="BD16" s="51"/>
      <c r="BE16" s="51"/>
      <c r="BF16" s="51"/>
      <c r="BG16" s="51"/>
      <c r="BH16" s="51" t="s">
        <v>31</v>
      </c>
      <c r="BI16" s="51"/>
      <c r="BJ16" s="51"/>
      <c r="BK16" s="56"/>
    </row>
    <row r="17" spans="2:63" s="6" customFormat="1" ht="20.25" customHeight="1" x14ac:dyDescent="0.5">
      <c r="B17" s="90"/>
      <c r="C17" s="87" t="s">
        <v>8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88"/>
      <c r="Q17" s="107" t="s">
        <v>4</v>
      </c>
      <c r="R17" s="60"/>
      <c r="S17" s="61"/>
      <c r="T17" s="61"/>
      <c r="U17" s="62"/>
      <c r="V17" s="38" t="s">
        <v>38</v>
      </c>
      <c r="W17" s="39"/>
      <c r="X17" s="39"/>
      <c r="Y17" s="39"/>
      <c r="Z17" s="39"/>
      <c r="AA17" s="39"/>
      <c r="AB17" s="39"/>
      <c r="AC17" s="39"/>
      <c r="AD17" s="40"/>
      <c r="AE17" s="29"/>
      <c r="AF17" s="23"/>
      <c r="AG17" s="23" t="s">
        <v>20</v>
      </c>
      <c r="AH17" s="24"/>
      <c r="AI17" s="60"/>
      <c r="AJ17" s="61"/>
      <c r="AK17" s="61"/>
      <c r="AL17" s="62"/>
      <c r="AM17" s="38" t="s">
        <v>38</v>
      </c>
      <c r="AN17" s="39"/>
      <c r="AO17" s="39"/>
      <c r="AP17" s="39"/>
      <c r="AQ17" s="39"/>
      <c r="AR17" s="39"/>
      <c r="AS17" s="39"/>
      <c r="AT17" s="39"/>
      <c r="AU17" s="40"/>
      <c r="AV17" s="57"/>
      <c r="AW17" s="58"/>
      <c r="AX17" s="59"/>
      <c r="AY17" s="39" t="s">
        <v>38</v>
      </c>
      <c r="AZ17" s="39"/>
      <c r="BA17" s="39"/>
      <c r="BB17" s="39"/>
      <c r="BC17" s="39"/>
      <c r="BD17" s="39"/>
      <c r="BE17" s="39"/>
      <c r="BF17" s="39"/>
      <c r="BG17" s="40"/>
      <c r="BH17" s="29"/>
      <c r="BI17" s="23"/>
      <c r="BJ17" s="23" t="s">
        <v>20</v>
      </c>
      <c r="BK17" s="24"/>
    </row>
    <row r="18" spans="2:63" s="6" customFormat="1" ht="20.25" customHeight="1" x14ac:dyDescent="0.5">
      <c r="B18" s="90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110"/>
      <c r="Q18" s="108"/>
      <c r="R18" s="63"/>
      <c r="S18" s="64"/>
      <c r="T18" s="64"/>
      <c r="U18" s="65"/>
      <c r="V18" s="47"/>
      <c r="W18" s="46"/>
      <c r="X18" s="46"/>
      <c r="Y18" s="46"/>
      <c r="Z18" s="6" t="s">
        <v>21</v>
      </c>
      <c r="AB18" s="6" t="s">
        <v>39</v>
      </c>
      <c r="AD18" s="7" t="s">
        <v>22</v>
      </c>
      <c r="AE18" s="30"/>
      <c r="AF18" s="25"/>
      <c r="AG18" s="25"/>
      <c r="AH18" s="26"/>
      <c r="AI18" s="63"/>
      <c r="AJ18" s="64"/>
      <c r="AK18" s="64"/>
      <c r="AL18" s="65"/>
      <c r="AM18" s="47"/>
      <c r="AN18" s="46"/>
      <c r="AO18" s="46"/>
      <c r="AP18" s="46"/>
      <c r="AQ18" s="6" t="s">
        <v>21</v>
      </c>
      <c r="AS18" s="6" t="s">
        <v>39</v>
      </c>
      <c r="AU18" s="7" t="s">
        <v>22</v>
      </c>
      <c r="AV18" s="57"/>
      <c r="AW18" s="58"/>
      <c r="AX18" s="59"/>
      <c r="AY18" s="46"/>
      <c r="AZ18" s="46"/>
      <c r="BA18" s="46"/>
      <c r="BB18" s="46"/>
      <c r="BC18" s="6" t="s">
        <v>21</v>
      </c>
      <c r="BD18" s="6">
        <v>4</v>
      </c>
      <c r="BE18" s="6" t="s">
        <v>39</v>
      </c>
      <c r="BF18" s="6">
        <v>1</v>
      </c>
      <c r="BG18" s="7" t="s">
        <v>22</v>
      </c>
      <c r="BH18" s="30"/>
      <c r="BI18" s="25"/>
      <c r="BJ18" s="25"/>
      <c r="BK18" s="26"/>
    </row>
    <row r="19" spans="2:63" s="6" customFormat="1" ht="20.25" customHeight="1" x14ac:dyDescent="0.5">
      <c r="B19" s="90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11"/>
      <c r="Q19" s="104"/>
      <c r="R19" s="66"/>
      <c r="S19" s="67"/>
      <c r="T19" s="67"/>
      <c r="U19" s="68"/>
      <c r="V19" s="37"/>
      <c r="W19" s="35"/>
      <c r="X19" s="35"/>
      <c r="Y19" s="35"/>
      <c r="Z19" s="35"/>
      <c r="AA19" s="35"/>
      <c r="AB19" s="35"/>
      <c r="AC19" s="35"/>
      <c r="AD19" s="36"/>
      <c r="AE19" s="32"/>
      <c r="AF19" s="33"/>
      <c r="AG19" s="33"/>
      <c r="AH19" s="34"/>
      <c r="AI19" s="66"/>
      <c r="AJ19" s="67"/>
      <c r="AK19" s="67"/>
      <c r="AL19" s="68"/>
      <c r="AM19" s="37"/>
      <c r="AN19" s="35"/>
      <c r="AO19" s="35"/>
      <c r="AP19" s="35"/>
      <c r="AQ19" s="35"/>
      <c r="AR19" s="35"/>
      <c r="AS19" s="35"/>
      <c r="AT19" s="35"/>
      <c r="AU19" s="36"/>
      <c r="AV19" s="57"/>
      <c r="AW19" s="58"/>
      <c r="AX19" s="59"/>
      <c r="AY19" s="35"/>
      <c r="AZ19" s="35"/>
      <c r="BA19" s="35"/>
      <c r="BB19" s="35"/>
      <c r="BC19" s="35"/>
      <c r="BD19" s="35"/>
      <c r="BE19" s="35"/>
      <c r="BF19" s="35"/>
      <c r="BG19" s="36"/>
      <c r="BH19" s="32"/>
      <c r="BI19" s="33"/>
      <c r="BJ19" s="33"/>
      <c r="BK19" s="34"/>
    </row>
    <row r="20" spans="2:63" s="6" customFormat="1" ht="20.25" customHeight="1" x14ac:dyDescent="0.5">
      <c r="B20" s="90"/>
      <c r="C20" s="93" t="s">
        <v>9</v>
      </c>
      <c r="D20" s="53"/>
      <c r="E20" s="53"/>
      <c r="F20" s="53"/>
      <c r="G20" s="53"/>
      <c r="H20" s="53"/>
      <c r="I20" s="53"/>
      <c r="J20" s="53"/>
      <c r="K20" s="53"/>
      <c r="L20" s="53"/>
      <c r="M20" s="52" t="s">
        <v>40</v>
      </c>
      <c r="N20" s="53"/>
      <c r="O20" s="53"/>
      <c r="P20" s="54"/>
      <c r="Q20" s="107" t="s">
        <v>7</v>
      </c>
      <c r="R20" s="60"/>
      <c r="S20" s="61"/>
      <c r="T20" s="61"/>
      <c r="U20" s="62"/>
      <c r="V20" s="38" t="s">
        <v>38</v>
      </c>
      <c r="W20" s="39"/>
      <c r="X20" s="39"/>
      <c r="Y20" s="39"/>
      <c r="Z20" s="39"/>
      <c r="AA20" s="39"/>
      <c r="AB20" s="39"/>
      <c r="AC20" s="39"/>
      <c r="AD20" s="40"/>
      <c r="AE20" s="29"/>
      <c r="AF20" s="23"/>
      <c r="AG20" s="23" t="s">
        <v>20</v>
      </c>
      <c r="AH20" s="24"/>
      <c r="AI20" s="60"/>
      <c r="AJ20" s="61"/>
      <c r="AK20" s="61"/>
      <c r="AL20" s="62"/>
      <c r="AM20" s="38" t="s">
        <v>38</v>
      </c>
      <c r="AN20" s="39"/>
      <c r="AO20" s="39"/>
      <c r="AP20" s="39"/>
      <c r="AQ20" s="39"/>
      <c r="AR20" s="39"/>
      <c r="AS20" s="39"/>
      <c r="AT20" s="39"/>
      <c r="AU20" s="40"/>
      <c r="AV20" s="57"/>
      <c r="AW20" s="58"/>
      <c r="AX20" s="59"/>
      <c r="AY20" s="39" t="s">
        <v>38</v>
      </c>
      <c r="AZ20" s="39"/>
      <c r="BA20" s="39"/>
      <c r="BB20" s="39"/>
      <c r="BC20" s="39"/>
      <c r="BD20" s="39"/>
      <c r="BE20" s="39"/>
      <c r="BF20" s="39"/>
      <c r="BG20" s="40"/>
      <c r="BH20" s="29"/>
      <c r="BI20" s="23"/>
      <c r="BJ20" s="23" t="s">
        <v>20</v>
      </c>
      <c r="BK20" s="24"/>
    </row>
    <row r="21" spans="2:63" s="6" customFormat="1" ht="20.25" customHeight="1" x14ac:dyDescent="0.5">
      <c r="B21" s="90"/>
      <c r="C21" s="100" t="s">
        <v>38</v>
      </c>
      <c r="D21" s="101"/>
      <c r="E21" s="101"/>
      <c r="F21" s="101"/>
      <c r="G21" s="101"/>
      <c r="H21" s="101"/>
      <c r="I21" s="101"/>
      <c r="J21" s="101"/>
      <c r="K21" s="101"/>
      <c r="L21" s="102"/>
      <c r="M21" s="29"/>
      <c r="N21" s="23"/>
      <c r="O21" s="23"/>
      <c r="P21" s="24"/>
      <c r="Q21" s="108"/>
      <c r="R21" s="63"/>
      <c r="S21" s="64"/>
      <c r="T21" s="64"/>
      <c r="U21" s="65"/>
      <c r="V21" s="47"/>
      <c r="W21" s="46"/>
      <c r="X21" s="46"/>
      <c r="Y21" s="46"/>
      <c r="Z21" s="6" t="s">
        <v>21</v>
      </c>
      <c r="AB21" s="6" t="s">
        <v>39</v>
      </c>
      <c r="AD21" s="7" t="s">
        <v>22</v>
      </c>
      <c r="AE21" s="30"/>
      <c r="AF21" s="25"/>
      <c r="AG21" s="25"/>
      <c r="AH21" s="26"/>
      <c r="AI21" s="63"/>
      <c r="AJ21" s="64"/>
      <c r="AK21" s="64"/>
      <c r="AL21" s="65"/>
      <c r="AM21" s="47"/>
      <c r="AN21" s="46"/>
      <c r="AO21" s="46"/>
      <c r="AP21" s="46"/>
      <c r="AQ21" s="6" t="s">
        <v>21</v>
      </c>
      <c r="AS21" s="6" t="s">
        <v>39</v>
      </c>
      <c r="AU21" s="7" t="s">
        <v>22</v>
      </c>
      <c r="AV21" s="57"/>
      <c r="AW21" s="58"/>
      <c r="AX21" s="59"/>
      <c r="AY21" s="46"/>
      <c r="AZ21" s="46"/>
      <c r="BA21" s="46"/>
      <c r="BB21" s="46"/>
      <c r="BC21" s="6" t="s">
        <v>21</v>
      </c>
      <c r="BD21" s="6">
        <v>4</v>
      </c>
      <c r="BE21" s="6" t="s">
        <v>39</v>
      </c>
      <c r="BF21" s="6">
        <v>1</v>
      </c>
      <c r="BG21" s="7" t="s">
        <v>22</v>
      </c>
      <c r="BH21" s="30"/>
      <c r="BI21" s="25"/>
      <c r="BJ21" s="25"/>
      <c r="BK21" s="26"/>
    </row>
    <row r="22" spans="2:63" s="6" customFormat="1" ht="20.25" customHeight="1" thickBot="1" x14ac:dyDescent="0.55000000000000004">
      <c r="B22" s="91"/>
      <c r="C22" s="83"/>
      <c r="D22" s="84"/>
      <c r="E22" s="84"/>
      <c r="F22" s="10" t="s">
        <v>21</v>
      </c>
      <c r="G22" s="84"/>
      <c r="H22" s="84"/>
      <c r="I22" s="10" t="s">
        <v>23</v>
      </c>
      <c r="J22" s="84"/>
      <c r="K22" s="84"/>
      <c r="L22" s="11" t="s">
        <v>22</v>
      </c>
      <c r="M22" s="31"/>
      <c r="N22" s="27"/>
      <c r="O22" s="27"/>
      <c r="P22" s="28"/>
      <c r="Q22" s="109"/>
      <c r="R22" s="70"/>
      <c r="S22" s="71"/>
      <c r="T22" s="71"/>
      <c r="U22" s="72"/>
      <c r="V22" s="78"/>
      <c r="W22" s="76"/>
      <c r="X22" s="76"/>
      <c r="Y22" s="76"/>
      <c r="Z22" s="76"/>
      <c r="AA22" s="76"/>
      <c r="AB22" s="76"/>
      <c r="AC22" s="76"/>
      <c r="AD22" s="77"/>
      <c r="AE22" s="32"/>
      <c r="AF22" s="33"/>
      <c r="AG22" s="33"/>
      <c r="AH22" s="34"/>
      <c r="AI22" s="70"/>
      <c r="AJ22" s="71"/>
      <c r="AK22" s="71"/>
      <c r="AL22" s="72"/>
      <c r="AM22" s="78"/>
      <c r="AN22" s="76"/>
      <c r="AO22" s="76"/>
      <c r="AP22" s="76"/>
      <c r="AQ22" s="76"/>
      <c r="AR22" s="76"/>
      <c r="AS22" s="10"/>
      <c r="AT22" s="10" t="s">
        <v>28</v>
      </c>
      <c r="AU22" s="10" t="s">
        <v>29</v>
      </c>
      <c r="AV22" s="73"/>
      <c r="AW22" s="74"/>
      <c r="AX22" s="75"/>
      <c r="AY22" s="76"/>
      <c r="AZ22" s="76"/>
      <c r="BA22" s="76"/>
      <c r="BB22" s="76"/>
      <c r="BC22" s="76"/>
      <c r="BD22" s="76"/>
      <c r="BE22" s="76"/>
      <c r="BF22" s="76"/>
      <c r="BG22" s="77"/>
      <c r="BH22" s="32"/>
      <c r="BI22" s="33"/>
      <c r="BJ22" s="33"/>
      <c r="BK22" s="34"/>
    </row>
    <row r="23" spans="2:63" s="6" customFormat="1" ht="11.25" customHeight="1" thickBot="1" x14ac:dyDescent="0.55000000000000004"/>
    <row r="24" spans="2:63" s="6" customFormat="1" ht="20.25" customHeight="1" x14ac:dyDescent="0.5">
      <c r="B24" s="89">
        <v>3</v>
      </c>
      <c r="C24" s="92" t="s">
        <v>19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103" t="s">
        <v>1</v>
      </c>
      <c r="R24" s="43" t="s">
        <v>2</v>
      </c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  <c r="AI24" s="105" t="s">
        <v>11</v>
      </c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106"/>
      <c r="AY24" s="48" t="s">
        <v>6</v>
      </c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50"/>
    </row>
    <row r="25" spans="2:63" s="6" customFormat="1" ht="20.25" customHeight="1" x14ac:dyDescent="0.5">
      <c r="B25" s="90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104"/>
      <c r="R25" s="41" t="s">
        <v>24</v>
      </c>
      <c r="S25" s="42"/>
      <c r="T25" s="42"/>
      <c r="U25" s="42"/>
      <c r="V25" s="51" t="s">
        <v>3</v>
      </c>
      <c r="W25" s="51"/>
      <c r="X25" s="51"/>
      <c r="Y25" s="51"/>
      <c r="Z25" s="51"/>
      <c r="AA25" s="51"/>
      <c r="AB25" s="51"/>
      <c r="AC25" s="51"/>
      <c r="AD25" s="51"/>
      <c r="AE25" s="51" t="s">
        <v>30</v>
      </c>
      <c r="AF25" s="51"/>
      <c r="AG25" s="51"/>
      <c r="AH25" s="56"/>
      <c r="AI25" s="41" t="s">
        <v>24</v>
      </c>
      <c r="AJ25" s="42"/>
      <c r="AK25" s="42"/>
      <c r="AL25" s="42"/>
      <c r="AM25" s="51" t="s">
        <v>5</v>
      </c>
      <c r="AN25" s="51"/>
      <c r="AO25" s="51"/>
      <c r="AP25" s="51"/>
      <c r="AQ25" s="51"/>
      <c r="AR25" s="51"/>
      <c r="AS25" s="51"/>
      <c r="AT25" s="51"/>
      <c r="AU25" s="51"/>
      <c r="AV25" s="52" t="s">
        <v>15</v>
      </c>
      <c r="AW25" s="53"/>
      <c r="AX25" s="54"/>
      <c r="AY25" s="55" t="s">
        <v>10</v>
      </c>
      <c r="AZ25" s="51"/>
      <c r="BA25" s="51"/>
      <c r="BB25" s="51"/>
      <c r="BC25" s="51"/>
      <c r="BD25" s="51"/>
      <c r="BE25" s="51"/>
      <c r="BF25" s="51"/>
      <c r="BG25" s="51"/>
      <c r="BH25" s="51" t="s">
        <v>31</v>
      </c>
      <c r="BI25" s="51"/>
      <c r="BJ25" s="51"/>
      <c r="BK25" s="56"/>
    </row>
    <row r="26" spans="2:63" s="6" customFormat="1" ht="20.25" customHeight="1" x14ac:dyDescent="0.5">
      <c r="B26" s="90"/>
      <c r="C26" s="87" t="s">
        <v>8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88"/>
      <c r="Q26" s="107" t="s">
        <v>4</v>
      </c>
      <c r="R26" s="60"/>
      <c r="S26" s="61"/>
      <c r="T26" s="61"/>
      <c r="U26" s="62"/>
      <c r="V26" s="38" t="s">
        <v>38</v>
      </c>
      <c r="W26" s="39"/>
      <c r="X26" s="39"/>
      <c r="Y26" s="39"/>
      <c r="Z26" s="39"/>
      <c r="AA26" s="39"/>
      <c r="AB26" s="39"/>
      <c r="AC26" s="39"/>
      <c r="AD26" s="40"/>
      <c r="AE26" s="29"/>
      <c r="AF26" s="23"/>
      <c r="AG26" s="23" t="s">
        <v>20</v>
      </c>
      <c r="AH26" s="24"/>
      <c r="AI26" s="60"/>
      <c r="AJ26" s="61"/>
      <c r="AK26" s="61"/>
      <c r="AL26" s="62"/>
      <c r="AM26" s="38" t="s">
        <v>38</v>
      </c>
      <c r="AN26" s="39"/>
      <c r="AO26" s="39"/>
      <c r="AP26" s="39"/>
      <c r="AQ26" s="39"/>
      <c r="AR26" s="39"/>
      <c r="AS26" s="39"/>
      <c r="AT26" s="39"/>
      <c r="AU26" s="40"/>
      <c r="AV26" s="57"/>
      <c r="AW26" s="58"/>
      <c r="AX26" s="59"/>
      <c r="AY26" s="39" t="s">
        <v>38</v>
      </c>
      <c r="AZ26" s="39"/>
      <c r="BA26" s="39"/>
      <c r="BB26" s="39"/>
      <c r="BC26" s="39"/>
      <c r="BD26" s="39"/>
      <c r="BE26" s="39"/>
      <c r="BF26" s="39"/>
      <c r="BG26" s="40"/>
      <c r="BH26" s="29"/>
      <c r="BI26" s="23"/>
      <c r="BJ26" s="23" t="s">
        <v>20</v>
      </c>
      <c r="BK26" s="24"/>
    </row>
    <row r="27" spans="2:63" s="6" customFormat="1" ht="20.25" customHeight="1" x14ac:dyDescent="0.5">
      <c r="B27" s="90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110"/>
      <c r="Q27" s="108"/>
      <c r="R27" s="63"/>
      <c r="S27" s="64"/>
      <c r="T27" s="64"/>
      <c r="U27" s="65"/>
      <c r="V27" s="47"/>
      <c r="W27" s="46"/>
      <c r="X27" s="46"/>
      <c r="Y27" s="46"/>
      <c r="Z27" s="6" t="s">
        <v>21</v>
      </c>
      <c r="AB27" s="6" t="s">
        <v>39</v>
      </c>
      <c r="AD27" s="7" t="s">
        <v>22</v>
      </c>
      <c r="AE27" s="30"/>
      <c r="AF27" s="25"/>
      <c r="AG27" s="25"/>
      <c r="AH27" s="26"/>
      <c r="AI27" s="63"/>
      <c r="AJ27" s="64"/>
      <c r="AK27" s="64"/>
      <c r="AL27" s="65"/>
      <c r="AM27" s="47"/>
      <c r="AN27" s="46"/>
      <c r="AO27" s="46"/>
      <c r="AP27" s="46"/>
      <c r="AQ27" s="6" t="s">
        <v>21</v>
      </c>
      <c r="AS27" s="6" t="s">
        <v>39</v>
      </c>
      <c r="AU27" s="7" t="s">
        <v>22</v>
      </c>
      <c r="AV27" s="57"/>
      <c r="AW27" s="58"/>
      <c r="AX27" s="59"/>
      <c r="AY27" s="46"/>
      <c r="AZ27" s="46"/>
      <c r="BA27" s="46"/>
      <c r="BB27" s="46"/>
      <c r="BC27" s="6" t="s">
        <v>21</v>
      </c>
      <c r="BD27" s="6">
        <v>4</v>
      </c>
      <c r="BE27" s="6" t="s">
        <v>39</v>
      </c>
      <c r="BF27" s="6">
        <v>1</v>
      </c>
      <c r="BG27" s="7" t="s">
        <v>22</v>
      </c>
      <c r="BH27" s="30"/>
      <c r="BI27" s="25"/>
      <c r="BJ27" s="25"/>
      <c r="BK27" s="26"/>
    </row>
    <row r="28" spans="2:63" s="6" customFormat="1" ht="20.25" customHeight="1" x14ac:dyDescent="0.5">
      <c r="B28" s="90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11"/>
      <c r="Q28" s="104"/>
      <c r="R28" s="66"/>
      <c r="S28" s="67"/>
      <c r="T28" s="67"/>
      <c r="U28" s="68"/>
      <c r="V28" s="37"/>
      <c r="W28" s="35"/>
      <c r="X28" s="35"/>
      <c r="Y28" s="35"/>
      <c r="Z28" s="35"/>
      <c r="AA28" s="35"/>
      <c r="AB28" s="35"/>
      <c r="AC28" s="35"/>
      <c r="AD28" s="36"/>
      <c r="AE28" s="32"/>
      <c r="AF28" s="33"/>
      <c r="AG28" s="33"/>
      <c r="AH28" s="34"/>
      <c r="AI28" s="66"/>
      <c r="AJ28" s="67"/>
      <c r="AK28" s="67"/>
      <c r="AL28" s="68"/>
      <c r="AM28" s="37"/>
      <c r="AN28" s="35"/>
      <c r="AO28" s="35"/>
      <c r="AP28" s="35"/>
      <c r="AQ28" s="35"/>
      <c r="AR28" s="35"/>
      <c r="AS28" s="35"/>
      <c r="AT28" s="35"/>
      <c r="AU28" s="36"/>
      <c r="AV28" s="57"/>
      <c r="AW28" s="58"/>
      <c r="AX28" s="59"/>
      <c r="AY28" s="35"/>
      <c r="AZ28" s="35"/>
      <c r="BA28" s="35"/>
      <c r="BB28" s="35"/>
      <c r="BC28" s="35"/>
      <c r="BD28" s="35"/>
      <c r="BE28" s="35"/>
      <c r="BF28" s="35"/>
      <c r="BG28" s="36"/>
      <c r="BH28" s="32"/>
      <c r="BI28" s="33"/>
      <c r="BJ28" s="33"/>
      <c r="BK28" s="34"/>
    </row>
    <row r="29" spans="2:63" s="6" customFormat="1" ht="20.25" customHeight="1" x14ac:dyDescent="0.5">
      <c r="B29" s="90"/>
      <c r="C29" s="93" t="s">
        <v>9</v>
      </c>
      <c r="D29" s="53"/>
      <c r="E29" s="53"/>
      <c r="F29" s="53"/>
      <c r="G29" s="53"/>
      <c r="H29" s="53"/>
      <c r="I29" s="53"/>
      <c r="J29" s="53"/>
      <c r="K29" s="53"/>
      <c r="L29" s="53"/>
      <c r="M29" s="52" t="s">
        <v>40</v>
      </c>
      <c r="N29" s="53"/>
      <c r="O29" s="53"/>
      <c r="P29" s="54"/>
      <c r="Q29" s="107" t="s">
        <v>7</v>
      </c>
      <c r="R29" s="60"/>
      <c r="S29" s="61"/>
      <c r="T29" s="61"/>
      <c r="U29" s="62"/>
      <c r="V29" s="38" t="s">
        <v>38</v>
      </c>
      <c r="W29" s="39"/>
      <c r="X29" s="39"/>
      <c r="Y29" s="39"/>
      <c r="Z29" s="39"/>
      <c r="AA29" s="39"/>
      <c r="AB29" s="39"/>
      <c r="AC29" s="39"/>
      <c r="AD29" s="40"/>
      <c r="AE29" s="29"/>
      <c r="AF29" s="23"/>
      <c r="AG29" s="23" t="s">
        <v>20</v>
      </c>
      <c r="AH29" s="24"/>
      <c r="AI29" s="60"/>
      <c r="AJ29" s="61"/>
      <c r="AK29" s="61"/>
      <c r="AL29" s="62"/>
      <c r="AM29" s="38" t="s">
        <v>38</v>
      </c>
      <c r="AN29" s="39"/>
      <c r="AO29" s="39"/>
      <c r="AP29" s="39"/>
      <c r="AQ29" s="39"/>
      <c r="AR29" s="39"/>
      <c r="AS29" s="39"/>
      <c r="AT29" s="39"/>
      <c r="AU29" s="40"/>
      <c r="AV29" s="57"/>
      <c r="AW29" s="58"/>
      <c r="AX29" s="59"/>
      <c r="AY29" s="39" t="s">
        <v>38</v>
      </c>
      <c r="AZ29" s="39"/>
      <c r="BA29" s="39"/>
      <c r="BB29" s="39"/>
      <c r="BC29" s="39"/>
      <c r="BD29" s="39"/>
      <c r="BE29" s="39"/>
      <c r="BF29" s="39"/>
      <c r="BG29" s="40"/>
      <c r="BH29" s="29"/>
      <c r="BI29" s="23"/>
      <c r="BJ29" s="23" t="s">
        <v>20</v>
      </c>
      <c r="BK29" s="24"/>
    </row>
    <row r="30" spans="2:63" s="6" customFormat="1" ht="20.25" customHeight="1" x14ac:dyDescent="0.5">
      <c r="B30" s="90"/>
      <c r="C30" s="100" t="s">
        <v>38</v>
      </c>
      <c r="D30" s="101"/>
      <c r="E30" s="101"/>
      <c r="F30" s="101"/>
      <c r="G30" s="101"/>
      <c r="H30" s="101"/>
      <c r="I30" s="101"/>
      <c r="J30" s="101"/>
      <c r="K30" s="101"/>
      <c r="L30" s="102"/>
      <c r="M30" s="29"/>
      <c r="N30" s="23"/>
      <c r="O30" s="23"/>
      <c r="P30" s="24"/>
      <c r="Q30" s="108"/>
      <c r="R30" s="63"/>
      <c r="S30" s="64"/>
      <c r="T30" s="64"/>
      <c r="U30" s="65"/>
      <c r="V30" s="47"/>
      <c r="W30" s="46"/>
      <c r="X30" s="46"/>
      <c r="Y30" s="46"/>
      <c r="Z30" s="6" t="s">
        <v>21</v>
      </c>
      <c r="AB30" s="6" t="s">
        <v>39</v>
      </c>
      <c r="AD30" s="7" t="s">
        <v>22</v>
      </c>
      <c r="AE30" s="30"/>
      <c r="AF30" s="25"/>
      <c r="AG30" s="25"/>
      <c r="AH30" s="26"/>
      <c r="AI30" s="63"/>
      <c r="AJ30" s="64"/>
      <c r="AK30" s="64"/>
      <c r="AL30" s="65"/>
      <c r="AM30" s="47"/>
      <c r="AN30" s="46"/>
      <c r="AO30" s="46"/>
      <c r="AP30" s="46"/>
      <c r="AQ30" s="6" t="s">
        <v>21</v>
      </c>
      <c r="AS30" s="6" t="s">
        <v>39</v>
      </c>
      <c r="AU30" s="7" t="s">
        <v>22</v>
      </c>
      <c r="AV30" s="57"/>
      <c r="AW30" s="58"/>
      <c r="AX30" s="59"/>
      <c r="AY30" s="46"/>
      <c r="AZ30" s="46"/>
      <c r="BA30" s="46"/>
      <c r="BB30" s="46"/>
      <c r="BC30" s="6" t="s">
        <v>21</v>
      </c>
      <c r="BD30" s="6">
        <v>4</v>
      </c>
      <c r="BE30" s="6" t="s">
        <v>39</v>
      </c>
      <c r="BF30" s="6">
        <v>1</v>
      </c>
      <c r="BG30" s="7" t="s">
        <v>22</v>
      </c>
      <c r="BH30" s="30"/>
      <c r="BI30" s="25"/>
      <c r="BJ30" s="25"/>
      <c r="BK30" s="26"/>
    </row>
    <row r="31" spans="2:63" s="6" customFormat="1" ht="20.25" customHeight="1" thickBot="1" x14ac:dyDescent="0.55000000000000004">
      <c r="B31" s="91"/>
      <c r="C31" s="83"/>
      <c r="D31" s="84"/>
      <c r="E31" s="84"/>
      <c r="F31" s="10" t="s">
        <v>21</v>
      </c>
      <c r="G31" s="84"/>
      <c r="H31" s="84"/>
      <c r="I31" s="10" t="s">
        <v>23</v>
      </c>
      <c r="J31" s="84"/>
      <c r="K31" s="84"/>
      <c r="L31" s="11" t="s">
        <v>22</v>
      </c>
      <c r="M31" s="31"/>
      <c r="N31" s="27"/>
      <c r="O31" s="27"/>
      <c r="P31" s="28"/>
      <c r="Q31" s="109"/>
      <c r="R31" s="70"/>
      <c r="S31" s="71"/>
      <c r="T31" s="71"/>
      <c r="U31" s="72"/>
      <c r="V31" s="78"/>
      <c r="W31" s="76"/>
      <c r="X31" s="76"/>
      <c r="Y31" s="76"/>
      <c r="Z31" s="76"/>
      <c r="AA31" s="76"/>
      <c r="AB31" s="76"/>
      <c r="AC31" s="76"/>
      <c r="AD31" s="77"/>
      <c r="AE31" s="32"/>
      <c r="AF31" s="33"/>
      <c r="AG31" s="33"/>
      <c r="AH31" s="34"/>
      <c r="AI31" s="70"/>
      <c r="AJ31" s="71"/>
      <c r="AK31" s="71"/>
      <c r="AL31" s="72"/>
      <c r="AM31" s="78"/>
      <c r="AN31" s="76"/>
      <c r="AO31" s="76"/>
      <c r="AP31" s="76"/>
      <c r="AQ31" s="76"/>
      <c r="AR31" s="76"/>
      <c r="AS31" s="10"/>
      <c r="AT31" s="10" t="s">
        <v>28</v>
      </c>
      <c r="AU31" s="10" t="s">
        <v>29</v>
      </c>
      <c r="AV31" s="73"/>
      <c r="AW31" s="74"/>
      <c r="AX31" s="75"/>
      <c r="AY31" s="76"/>
      <c r="AZ31" s="76"/>
      <c r="BA31" s="76"/>
      <c r="BB31" s="76"/>
      <c r="BC31" s="76"/>
      <c r="BD31" s="76"/>
      <c r="BE31" s="76"/>
      <c r="BF31" s="76"/>
      <c r="BG31" s="77"/>
      <c r="BH31" s="32"/>
      <c r="BI31" s="33"/>
      <c r="BJ31" s="33"/>
      <c r="BK31" s="34"/>
    </row>
    <row r="32" spans="2:63" s="6" customFormat="1" ht="11.25" customHeight="1" thickBot="1" x14ac:dyDescent="0.55000000000000004"/>
    <row r="33" spans="2:63" s="6" customFormat="1" ht="20.25" customHeight="1" x14ac:dyDescent="0.5">
      <c r="B33" s="89">
        <v>4</v>
      </c>
      <c r="C33" s="92" t="s">
        <v>19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103" t="s">
        <v>1</v>
      </c>
      <c r="R33" s="43" t="s">
        <v>2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105" t="s">
        <v>11</v>
      </c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106"/>
      <c r="AY33" s="48" t="s">
        <v>6</v>
      </c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50"/>
    </row>
    <row r="34" spans="2:63" s="6" customFormat="1" ht="20.25" customHeight="1" x14ac:dyDescent="0.5">
      <c r="B34" s="90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104"/>
      <c r="R34" s="41" t="s">
        <v>24</v>
      </c>
      <c r="S34" s="42"/>
      <c r="T34" s="42"/>
      <c r="U34" s="42"/>
      <c r="V34" s="51" t="s">
        <v>3</v>
      </c>
      <c r="W34" s="51"/>
      <c r="X34" s="51"/>
      <c r="Y34" s="51"/>
      <c r="Z34" s="51"/>
      <c r="AA34" s="51"/>
      <c r="AB34" s="51"/>
      <c r="AC34" s="51"/>
      <c r="AD34" s="51"/>
      <c r="AE34" s="51" t="s">
        <v>30</v>
      </c>
      <c r="AF34" s="51"/>
      <c r="AG34" s="51"/>
      <c r="AH34" s="56"/>
      <c r="AI34" s="41" t="s">
        <v>24</v>
      </c>
      <c r="AJ34" s="42"/>
      <c r="AK34" s="42"/>
      <c r="AL34" s="42"/>
      <c r="AM34" s="51" t="s">
        <v>5</v>
      </c>
      <c r="AN34" s="51"/>
      <c r="AO34" s="51"/>
      <c r="AP34" s="51"/>
      <c r="AQ34" s="51"/>
      <c r="AR34" s="51"/>
      <c r="AS34" s="51"/>
      <c r="AT34" s="51"/>
      <c r="AU34" s="51"/>
      <c r="AV34" s="52" t="s">
        <v>15</v>
      </c>
      <c r="AW34" s="53"/>
      <c r="AX34" s="54"/>
      <c r="AY34" s="55" t="s">
        <v>10</v>
      </c>
      <c r="AZ34" s="51"/>
      <c r="BA34" s="51"/>
      <c r="BB34" s="51"/>
      <c r="BC34" s="51"/>
      <c r="BD34" s="51"/>
      <c r="BE34" s="51"/>
      <c r="BF34" s="51"/>
      <c r="BG34" s="51"/>
      <c r="BH34" s="51" t="s">
        <v>31</v>
      </c>
      <c r="BI34" s="51"/>
      <c r="BJ34" s="51"/>
      <c r="BK34" s="56"/>
    </row>
    <row r="35" spans="2:63" s="6" customFormat="1" ht="20.25" customHeight="1" x14ac:dyDescent="0.5">
      <c r="B35" s="90"/>
      <c r="C35" s="87" t="s">
        <v>8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88"/>
      <c r="Q35" s="107" t="s">
        <v>4</v>
      </c>
      <c r="R35" s="60"/>
      <c r="S35" s="61"/>
      <c r="T35" s="61"/>
      <c r="U35" s="62"/>
      <c r="V35" s="38" t="s">
        <v>38</v>
      </c>
      <c r="W35" s="39"/>
      <c r="X35" s="39"/>
      <c r="Y35" s="39"/>
      <c r="Z35" s="39"/>
      <c r="AA35" s="39"/>
      <c r="AB35" s="39"/>
      <c r="AC35" s="39"/>
      <c r="AD35" s="40"/>
      <c r="AE35" s="29"/>
      <c r="AF35" s="23"/>
      <c r="AG35" s="23" t="s">
        <v>20</v>
      </c>
      <c r="AH35" s="24"/>
      <c r="AI35" s="60"/>
      <c r="AJ35" s="61"/>
      <c r="AK35" s="61"/>
      <c r="AL35" s="62"/>
      <c r="AM35" s="38" t="s">
        <v>38</v>
      </c>
      <c r="AN35" s="39"/>
      <c r="AO35" s="39"/>
      <c r="AP35" s="39"/>
      <c r="AQ35" s="39"/>
      <c r="AR35" s="39"/>
      <c r="AS35" s="39"/>
      <c r="AT35" s="39"/>
      <c r="AU35" s="40"/>
      <c r="AV35" s="57"/>
      <c r="AW35" s="58"/>
      <c r="AX35" s="59"/>
      <c r="AY35" s="39" t="s">
        <v>38</v>
      </c>
      <c r="AZ35" s="39"/>
      <c r="BA35" s="39"/>
      <c r="BB35" s="39"/>
      <c r="BC35" s="39"/>
      <c r="BD35" s="39"/>
      <c r="BE35" s="39"/>
      <c r="BF35" s="39"/>
      <c r="BG35" s="40"/>
      <c r="BH35" s="29"/>
      <c r="BI35" s="23"/>
      <c r="BJ35" s="23" t="s">
        <v>20</v>
      </c>
      <c r="BK35" s="24"/>
    </row>
    <row r="36" spans="2:63" s="6" customFormat="1" ht="20.25" customHeight="1" x14ac:dyDescent="0.5">
      <c r="B36" s="90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10"/>
      <c r="Q36" s="108"/>
      <c r="R36" s="63"/>
      <c r="S36" s="64"/>
      <c r="T36" s="64"/>
      <c r="U36" s="65"/>
      <c r="V36" s="47"/>
      <c r="W36" s="46"/>
      <c r="X36" s="46"/>
      <c r="Y36" s="46"/>
      <c r="Z36" s="6" t="s">
        <v>21</v>
      </c>
      <c r="AB36" s="6" t="s">
        <v>39</v>
      </c>
      <c r="AD36" s="7" t="s">
        <v>22</v>
      </c>
      <c r="AE36" s="30"/>
      <c r="AF36" s="25"/>
      <c r="AG36" s="25"/>
      <c r="AH36" s="26"/>
      <c r="AI36" s="63"/>
      <c r="AJ36" s="64"/>
      <c r="AK36" s="64"/>
      <c r="AL36" s="65"/>
      <c r="AM36" s="47"/>
      <c r="AN36" s="46"/>
      <c r="AO36" s="46"/>
      <c r="AP36" s="46"/>
      <c r="AQ36" s="6" t="s">
        <v>21</v>
      </c>
      <c r="AS36" s="6" t="s">
        <v>39</v>
      </c>
      <c r="AU36" s="7" t="s">
        <v>22</v>
      </c>
      <c r="AV36" s="57"/>
      <c r="AW36" s="58"/>
      <c r="AX36" s="59"/>
      <c r="AY36" s="46"/>
      <c r="AZ36" s="46"/>
      <c r="BA36" s="46"/>
      <c r="BB36" s="46"/>
      <c r="BC36" s="6" t="s">
        <v>21</v>
      </c>
      <c r="BD36" s="6">
        <v>4</v>
      </c>
      <c r="BE36" s="6" t="s">
        <v>39</v>
      </c>
      <c r="BF36" s="6">
        <v>1</v>
      </c>
      <c r="BG36" s="7" t="s">
        <v>22</v>
      </c>
      <c r="BH36" s="30"/>
      <c r="BI36" s="25"/>
      <c r="BJ36" s="25"/>
      <c r="BK36" s="26"/>
    </row>
    <row r="37" spans="2:63" s="6" customFormat="1" ht="20.25" customHeight="1" x14ac:dyDescent="0.5">
      <c r="B37" s="90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11"/>
      <c r="Q37" s="104"/>
      <c r="R37" s="66"/>
      <c r="S37" s="67"/>
      <c r="T37" s="67"/>
      <c r="U37" s="68"/>
      <c r="V37" s="37"/>
      <c r="W37" s="35"/>
      <c r="X37" s="35"/>
      <c r="Y37" s="35"/>
      <c r="Z37" s="35"/>
      <c r="AA37" s="35"/>
      <c r="AB37" s="35"/>
      <c r="AC37" s="35"/>
      <c r="AD37" s="36"/>
      <c r="AE37" s="32"/>
      <c r="AF37" s="33"/>
      <c r="AG37" s="33"/>
      <c r="AH37" s="34"/>
      <c r="AI37" s="66"/>
      <c r="AJ37" s="67"/>
      <c r="AK37" s="67"/>
      <c r="AL37" s="68"/>
      <c r="AM37" s="37"/>
      <c r="AN37" s="35"/>
      <c r="AO37" s="35"/>
      <c r="AP37" s="35"/>
      <c r="AQ37" s="35"/>
      <c r="AR37" s="35"/>
      <c r="AS37" s="35"/>
      <c r="AT37" s="35"/>
      <c r="AU37" s="36"/>
      <c r="AV37" s="57"/>
      <c r="AW37" s="58"/>
      <c r="AX37" s="59"/>
      <c r="AY37" s="8"/>
      <c r="AZ37" s="8"/>
      <c r="BA37" s="8"/>
      <c r="BB37" s="8"/>
      <c r="BC37" s="8"/>
      <c r="BD37" s="8"/>
      <c r="BE37" s="8"/>
      <c r="BF37" s="8"/>
      <c r="BG37" s="9"/>
      <c r="BH37" s="32"/>
      <c r="BI37" s="33"/>
      <c r="BJ37" s="33"/>
      <c r="BK37" s="34"/>
    </row>
    <row r="38" spans="2:63" s="6" customFormat="1" ht="20.25" customHeight="1" x14ac:dyDescent="0.5">
      <c r="B38" s="90"/>
      <c r="C38" s="93" t="s">
        <v>9</v>
      </c>
      <c r="D38" s="53"/>
      <c r="E38" s="53"/>
      <c r="F38" s="53"/>
      <c r="G38" s="53"/>
      <c r="H38" s="53"/>
      <c r="I38" s="53"/>
      <c r="J38" s="53"/>
      <c r="K38" s="53"/>
      <c r="L38" s="53"/>
      <c r="M38" s="52" t="s">
        <v>40</v>
      </c>
      <c r="N38" s="53"/>
      <c r="O38" s="53"/>
      <c r="P38" s="54"/>
      <c r="Q38" s="107" t="s">
        <v>7</v>
      </c>
      <c r="R38" s="60"/>
      <c r="S38" s="61"/>
      <c r="T38" s="61"/>
      <c r="U38" s="62"/>
      <c r="V38" s="38" t="s">
        <v>38</v>
      </c>
      <c r="W38" s="39"/>
      <c r="X38" s="39"/>
      <c r="Y38" s="39"/>
      <c r="Z38" s="39"/>
      <c r="AA38" s="39"/>
      <c r="AB38" s="39"/>
      <c r="AC38" s="39"/>
      <c r="AD38" s="40"/>
      <c r="AE38" s="29"/>
      <c r="AF38" s="23"/>
      <c r="AG38" s="23" t="s">
        <v>20</v>
      </c>
      <c r="AH38" s="24"/>
      <c r="AI38" s="60"/>
      <c r="AJ38" s="61"/>
      <c r="AK38" s="61"/>
      <c r="AL38" s="62"/>
      <c r="AM38" s="38" t="s">
        <v>38</v>
      </c>
      <c r="AN38" s="39"/>
      <c r="AO38" s="39"/>
      <c r="AP38" s="39"/>
      <c r="AQ38" s="39"/>
      <c r="AR38" s="39"/>
      <c r="AS38" s="39"/>
      <c r="AT38" s="39"/>
      <c r="AU38" s="40"/>
      <c r="AV38" s="57"/>
      <c r="AW38" s="58"/>
      <c r="AX38" s="59"/>
      <c r="AY38" s="39" t="s">
        <v>38</v>
      </c>
      <c r="AZ38" s="39"/>
      <c r="BA38" s="39"/>
      <c r="BB38" s="39"/>
      <c r="BC38" s="39"/>
      <c r="BD38" s="39"/>
      <c r="BE38" s="39"/>
      <c r="BF38" s="39"/>
      <c r="BG38" s="40"/>
      <c r="BH38" s="29"/>
      <c r="BI38" s="23"/>
      <c r="BJ38" s="23" t="s">
        <v>20</v>
      </c>
      <c r="BK38" s="24"/>
    </row>
    <row r="39" spans="2:63" s="6" customFormat="1" ht="20.25" customHeight="1" x14ac:dyDescent="0.5">
      <c r="B39" s="90"/>
      <c r="C39" s="100" t="s">
        <v>38</v>
      </c>
      <c r="D39" s="101"/>
      <c r="E39" s="101"/>
      <c r="F39" s="101"/>
      <c r="G39" s="101"/>
      <c r="H39" s="101"/>
      <c r="I39" s="101"/>
      <c r="J39" s="101"/>
      <c r="K39" s="101"/>
      <c r="L39" s="102"/>
      <c r="M39" s="29"/>
      <c r="N39" s="23"/>
      <c r="O39" s="23"/>
      <c r="P39" s="24"/>
      <c r="Q39" s="108"/>
      <c r="R39" s="63"/>
      <c r="S39" s="64"/>
      <c r="T39" s="64"/>
      <c r="U39" s="65"/>
      <c r="V39" s="47"/>
      <c r="W39" s="46"/>
      <c r="X39" s="46"/>
      <c r="Y39" s="46"/>
      <c r="Z39" s="6" t="s">
        <v>21</v>
      </c>
      <c r="AB39" s="6" t="s">
        <v>39</v>
      </c>
      <c r="AD39" s="7" t="s">
        <v>22</v>
      </c>
      <c r="AE39" s="30"/>
      <c r="AF39" s="25"/>
      <c r="AG39" s="25"/>
      <c r="AH39" s="26"/>
      <c r="AI39" s="63"/>
      <c r="AJ39" s="64"/>
      <c r="AK39" s="64"/>
      <c r="AL39" s="65"/>
      <c r="AM39" s="47"/>
      <c r="AN39" s="46"/>
      <c r="AO39" s="46"/>
      <c r="AP39" s="46"/>
      <c r="AQ39" s="6" t="s">
        <v>21</v>
      </c>
      <c r="AS39" s="6" t="s">
        <v>39</v>
      </c>
      <c r="AU39" s="7" t="s">
        <v>22</v>
      </c>
      <c r="AV39" s="57"/>
      <c r="AW39" s="58"/>
      <c r="AX39" s="59"/>
      <c r="AY39" s="46"/>
      <c r="AZ39" s="46"/>
      <c r="BA39" s="46"/>
      <c r="BB39" s="46"/>
      <c r="BC39" s="6" t="s">
        <v>21</v>
      </c>
      <c r="BD39" s="6">
        <v>4</v>
      </c>
      <c r="BE39" s="6" t="s">
        <v>39</v>
      </c>
      <c r="BF39" s="6">
        <v>1</v>
      </c>
      <c r="BG39" s="7" t="s">
        <v>22</v>
      </c>
      <c r="BH39" s="30"/>
      <c r="BI39" s="25"/>
      <c r="BJ39" s="25"/>
      <c r="BK39" s="26"/>
    </row>
    <row r="40" spans="2:63" s="6" customFormat="1" ht="20.25" customHeight="1" thickBot="1" x14ac:dyDescent="0.55000000000000004">
      <c r="B40" s="91"/>
      <c r="C40" s="83"/>
      <c r="D40" s="84"/>
      <c r="E40" s="84"/>
      <c r="F40" s="10" t="s">
        <v>21</v>
      </c>
      <c r="G40" s="84"/>
      <c r="H40" s="84"/>
      <c r="I40" s="10" t="s">
        <v>23</v>
      </c>
      <c r="J40" s="84"/>
      <c r="K40" s="84"/>
      <c r="L40" s="11" t="s">
        <v>22</v>
      </c>
      <c r="M40" s="31"/>
      <c r="N40" s="27"/>
      <c r="O40" s="27"/>
      <c r="P40" s="28"/>
      <c r="Q40" s="109"/>
      <c r="R40" s="70"/>
      <c r="S40" s="71"/>
      <c r="T40" s="71"/>
      <c r="U40" s="72"/>
      <c r="V40" s="78"/>
      <c r="W40" s="76"/>
      <c r="X40" s="76"/>
      <c r="Y40" s="76"/>
      <c r="Z40" s="76"/>
      <c r="AA40" s="76"/>
      <c r="AB40" s="76"/>
      <c r="AC40" s="76"/>
      <c r="AD40" s="77"/>
      <c r="AE40" s="31"/>
      <c r="AF40" s="27"/>
      <c r="AG40" s="27"/>
      <c r="AH40" s="28"/>
      <c r="AI40" s="70"/>
      <c r="AJ40" s="71"/>
      <c r="AK40" s="71"/>
      <c r="AL40" s="72"/>
      <c r="AM40" s="78"/>
      <c r="AN40" s="76"/>
      <c r="AO40" s="76"/>
      <c r="AP40" s="76"/>
      <c r="AQ40" s="76"/>
      <c r="AR40" s="76"/>
      <c r="AS40" s="10"/>
      <c r="AT40" s="10" t="s">
        <v>28</v>
      </c>
      <c r="AU40" s="10" t="s">
        <v>29</v>
      </c>
      <c r="AV40" s="73"/>
      <c r="AW40" s="74"/>
      <c r="AX40" s="75"/>
      <c r="AY40" s="10"/>
      <c r="AZ40" s="10"/>
      <c r="BA40" s="10"/>
      <c r="BB40" s="10"/>
      <c r="BC40" s="10"/>
      <c r="BD40" s="10"/>
      <c r="BE40" s="10"/>
      <c r="BF40" s="10"/>
      <c r="BG40" s="11"/>
      <c r="BH40" s="31"/>
      <c r="BI40" s="27"/>
      <c r="BJ40" s="27"/>
      <c r="BK40" s="28"/>
    </row>
    <row r="41" spans="2:63" s="6" customFormat="1" ht="18.75" customHeight="1" thickBot="1" x14ac:dyDescent="0.55000000000000004"/>
    <row r="42" spans="2:63" s="6" customFormat="1" ht="15.75" customHeight="1" x14ac:dyDescent="0.5">
      <c r="B42" s="79" t="s">
        <v>34</v>
      </c>
      <c r="C42" s="80"/>
      <c r="D42" s="80"/>
      <c r="E42" s="80"/>
      <c r="F42" s="80"/>
      <c r="G42" s="21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5"/>
    </row>
    <row r="43" spans="2:63" s="6" customFormat="1" ht="15.75" customHeight="1" x14ac:dyDescent="0.5">
      <c r="B43" s="81"/>
      <c r="C43" s="82"/>
      <c r="D43" s="82"/>
      <c r="E43" s="82"/>
      <c r="F43" s="82"/>
      <c r="G43" s="20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7"/>
    </row>
    <row r="44" spans="2:63" s="6" customFormat="1" ht="15.75" customHeight="1" x14ac:dyDescent="0.5">
      <c r="B44" s="81" t="s">
        <v>35</v>
      </c>
      <c r="C44" s="82"/>
      <c r="D44" s="82"/>
      <c r="E44" s="82"/>
      <c r="F44" s="82"/>
      <c r="G44" s="20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7"/>
    </row>
    <row r="45" spans="2:63" s="6" customFormat="1" ht="15.75" customHeight="1" x14ac:dyDescent="0.5">
      <c r="B45" s="81"/>
      <c r="C45" s="82"/>
      <c r="D45" s="82"/>
      <c r="E45" s="82"/>
      <c r="F45" s="82"/>
      <c r="G45" s="20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7"/>
    </row>
    <row r="46" spans="2:63" s="6" customFormat="1" ht="15.75" customHeight="1" x14ac:dyDescent="0.5">
      <c r="B46" s="81" t="s">
        <v>36</v>
      </c>
      <c r="C46" s="82"/>
      <c r="D46" s="82"/>
      <c r="E46" s="82"/>
      <c r="F46" s="82"/>
      <c r="G46" s="20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7"/>
    </row>
    <row r="47" spans="2:63" s="6" customFormat="1" ht="15.75" customHeight="1" x14ac:dyDescent="0.5">
      <c r="B47" s="81"/>
      <c r="C47" s="82"/>
      <c r="D47" s="82"/>
      <c r="E47" s="82"/>
      <c r="F47" s="82"/>
      <c r="G47" s="20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7"/>
    </row>
    <row r="48" spans="2:63" s="6" customFormat="1" ht="15.75" customHeight="1" x14ac:dyDescent="0.5">
      <c r="B48" s="81" t="s">
        <v>37</v>
      </c>
      <c r="C48" s="82"/>
      <c r="D48" s="82"/>
      <c r="E48" s="82"/>
      <c r="F48" s="82"/>
      <c r="G48" s="20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7"/>
      <c r="AU48" s="69" t="s">
        <v>33</v>
      </c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</row>
    <row r="49" spans="2:63" s="6" customFormat="1" ht="15.75" customHeight="1" thickBot="1" x14ac:dyDescent="0.55000000000000004">
      <c r="B49" s="85"/>
      <c r="C49" s="86"/>
      <c r="D49" s="86"/>
      <c r="E49" s="86"/>
      <c r="F49" s="86"/>
      <c r="G49" s="22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</row>
    <row r="59" spans="2:63" ht="18.75" customHeight="1" x14ac:dyDescent="0.55000000000000004">
      <c r="S59" s="13" t="s">
        <v>25</v>
      </c>
      <c r="T59" s="14"/>
      <c r="U59" s="14"/>
      <c r="V59" s="15"/>
    </row>
    <row r="60" spans="2:63" ht="18.75" customHeight="1" x14ac:dyDescent="0.55000000000000004">
      <c r="S60" s="13" t="s">
        <v>26</v>
      </c>
      <c r="T60" s="14"/>
      <c r="U60" s="14"/>
      <c r="V60" s="15"/>
    </row>
    <row r="61" spans="2:63" ht="18.75" customHeight="1" x14ac:dyDescent="0.55000000000000004">
      <c r="S61" s="13" t="s">
        <v>27</v>
      </c>
      <c r="T61" s="14"/>
      <c r="U61" s="14"/>
      <c r="V61" s="15"/>
    </row>
    <row r="63" spans="2:63" ht="18.75" customHeight="1" x14ac:dyDescent="0.55000000000000004">
      <c r="S63" s="16" t="s">
        <v>12</v>
      </c>
      <c r="T63" s="17"/>
      <c r="U63" s="18"/>
    </row>
    <row r="64" spans="2:63" ht="18.75" customHeight="1" x14ac:dyDescent="0.55000000000000004">
      <c r="S64" s="16" t="s">
        <v>13</v>
      </c>
      <c r="T64" s="17"/>
      <c r="U64" s="18"/>
    </row>
    <row r="65" spans="19:21" ht="18.75" customHeight="1" x14ac:dyDescent="0.55000000000000004">
      <c r="S65" s="16" t="s">
        <v>18</v>
      </c>
      <c r="T65" s="17"/>
      <c r="U65" s="18"/>
    </row>
    <row r="66" spans="19:21" ht="18.75" customHeight="1" x14ac:dyDescent="0.55000000000000004">
      <c r="S66" s="16" t="s">
        <v>16</v>
      </c>
      <c r="T66" s="17"/>
      <c r="U66" s="19"/>
    </row>
    <row r="67" spans="19:21" ht="18.75" customHeight="1" x14ac:dyDescent="0.55000000000000004">
      <c r="S67" s="16" t="s">
        <v>17</v>
      </c>
      <c r="T67" s="17"/>
      <c r="U67" s="19"/>
    </row>
    <row r="68" spans="19:21" ht="18.75" customHeight="1" x14ac:dyDescent="0.55000000000000004">
      <c r="S68" s="16" t="s">
        <v>14</v>
      </c>
      <c r="T68" s="17"/>
      <c r="U68" s="19"/>
    </row>
    <row r="73" spans="19:21" ht="18.75" customHeight="1" x14ac:dyDescent="0.55000000000000004">
      <c r="S73" s="3" t="s">
        <v>41</v>
      </c>
    </row>
    <row r="74" spans="19:21" ht="18.75" customHeight="1" x14ac:dyDescent="0.55000000000000004">
      <c r="S74" s="3" t="s">
        <v>42</v>
      </c>
    </row>
  </sheetData>
  <mergeCells count="244">
    <mergeCell ref="AY10:BG10"/>
    <mergeCell ref="V9:Y9"/>
    <mergeCell ref="AY17:BG17"/>
    <mergeCell ref="G13:H13"/>
    <mergeCell ref="J13:K13"/>
    <mergeCell ref="C9:P10"/>
    <mergeCell ref="AY16:BG16"/>
    <mergeCell ref="C2:J2"/>
    <mergeCell ref="C18:P19"/>
    <mergeCell ref="C3:D4"/>
    <mergeCell ref="E3:F4"/>
    <mergeCell ref="G3:H4"/>
    <mergeCell ref="I3:J4"/>
    <mergeCell ref="AI15:AX15"/>
    <mergeCell ref="AM17:AU17"/>
    <mergeCell ref="R16:U16"/>
    <mergeCell ref="R15:AH15"/>
    <mergeCell ref="R8:U10"/>
    <mergeCell ref="C11:L11"/>
    <mergeCell ref="M12:P13"/>
    <mergeCell ref="AE16:AH16"/>
    <mergeCell ref="AM16:AU16"/>
    <mergeCell ref="AV16:AX16"/>
    <mergeCell ref="M38:P38"/>
    <mergeCell ref="C36:P37"/>
    <mergeCell ref="G31:H31"/>
    <mergeCell ref="J31:K31"/>
    <mergeCell ref="AM40:AR40"/>
    <mergeCell ref="AI24:AX24"/>
    <mergeCell ref="AI33:AX33"/>
    <mergeCell ref="V27:Y27"/>
    <mergeCell ref="V30:Y30"/>
    <mergeCell ref="AM30:AP30"/>
    <mergeCell ref="AM27:AP27"/>
    <mergeCell ref="AM31:AR31"/>
    <mergeCell ref="C33:P33"/>
    <mergeCell ref="Q33:Q34"/>
    <mergeCell ref="C39:L39"/>
    <mergeCell ref="C30:L30"/>
    <mergeCell ref="V29:AD29"/>
    <mergeCell ref="V26:AD26"/>
    <mergeCell ref="V35:AD35"/>
    <mergeCell ref="V38:AD38"/>
    <mergeCell ref="V40:AD40"/>
    <mergeCell ref="V37:AD37"/>
    <mergeCell ref="AM38:AU38"/>
    <mergeCell ref="M39:P40"/>
    <mergeCell ref="C40:E40"/>
    <mergeCell ref="G40:H40"/>
    <mergeCell ref="J40:K40"/>
    <mergeCell ref="R34:U34"/>
    <mergeCell ref="V36:Y36"/>
    <mergeCell ref="V39:Y39"/>
    <mergeCell ref="C24:P24"/>
    <mergeCell ref="Q24:Q25"/>
    <mergeCell ref="C26:P26"/>
    <mergeCell ref="Q26:Q28"/>
    <mergeCell ref="Q29:Q31"/>
    <mergeCell ref="C29:L29"/>
    <mergeCell ref="M29:P29"/>
    <mergeCell ref="M30:P31"/>
    <mergeCell ref="C27:P28"/>
    <mergeCell ref="C34:P34"/>
    <mergeCell ref="V34:AD34"/>
    <mergeCell ref="V31:AD31"/>
    <mergeCell ref="V28:AD28"/>
    <mergeCell ref="C35:P35"/>
    <mergeCell ref="Q35:Q37"/>
    <mergeCell ref="Q38:Q40"/>
    <mergeCell ref="C38:L38"/>
    <mergeCell ref="AE7:AH7"/>
    <mergeCell ref="Q8:Q10"/>
    <mergeCell ref="V7:AD7"/>
    <mergeCell ref="V8:AD8"/>
    <mergeCell ref="V19:AD19"/>
    <mergeCell ref="G22:H22"/>
    <mergeCell ref="J22:K22"/>
    <mergeCell ref="V12:Y12"/>
    <mergeCell ref="AM12:AP12"/>
    <mergeCell ref="V10:AD10"/>
    <mergeCell ref="AI25:AL25"/>
    <mergeCell ref="AM10:AU10"/>
    <mergeCell ref="C31:E31"/>
    <mergeCell ref="AE26:AF28"/>
    <mergeCell ref="AG26:AH28"/>
    <mergeCell ref="AE29:AF31"/>
    <mergeCell ref="AG29:AH31"/>
    <mergeCell ref="R24:AH24"/>
    <mergeCell ref="R25:U25"/>
    <mergeCell ref="C12:L12"/>
    <mergeCell ref="V11:AD11"/>
    <mergeCell ref="AY6:BK6"/>
    <mergeCell ref="AY7:BG7"/>
    <mergeCell ref="BH7:BK7"/>
    <mergeCell ref="Q6:Q7"/>
    <mergeCell ref="AV7:AX7"/>
    <mergeCell ref="AI7:AL7"/>
    <mergeCell ref="AI6:AX6"/>
    <mergeCell ref="AM7:AU7"/>
    <mergeCell ref="Q20:Q22"/>
    <mergeCell ref="AY15:BK15"/>
    <mergeCell ref="V16:AD16"/>
    <mergeCell ref="Q15:Q16"/>
    <mergeCell ref="AY20:BG20"/>
    <mergeCell ref="AY21:BB21"/>
    <mergeCell ref="Q17:Q19"/>
    <mergeCell ref="Q11:Q13"/>
    <mergeCell ref="AV17:AX19"/>
    <mergeCell ref="AM13:AR13"/>
    <mergeCell ref="AM21:AP21"/>
    <mergeCell ref="V20:AD20"/>
    <mergeCell ref="V17:AD17"/>
    <mergeCell ref="V22:AD22"/>
    <mergeCell ref="R6:AH6"/>
    <mergeCell ref="R7:U7"/>
    <mergeCell ref="B44:F45"/>
    <mergeCell ref="B48:F49"/>
    <mergeCell ref="C8:P8"/>
    <mergeCell ref="B6:B13"/>
    <mergeCell ref="B15:B22"/>
    <mergeCell ref="C15:P15"/>
    <mergeCell ref="C16:P16"/>
    <mergeCell ref="C17:P17"/>
    <mergeCell ref="C20:L20"/>
    <mergeCell ref="M20:P20"/>
    <mergeCell ref="M21:P22"/>
    <mergeCell ref="C13:E13"/>
    <mergeCell ref="H42:AD43"/>
    <mergeCell ref="H44:AD45"/>
    <mergeCell ref="H46:AD47"/>
    <mergeCell ref="H48:AD49"/>
    <mergeCell ref="C21:L21"/>
    <mergeCell ref="B46:F47"/>
    <mergeCell ref="B33:B40"/>
    <mergeCell ref="C6:P6"/>
    <mergeCell ref="C7:P7"/>
    <mergeCell ref="B24:B31"/>
    <mergeCell ref="M11:P11"/>
    <mergeCell ref="C25:P25"/>
    <mergeCell ref="AV11:AX13"/>
    <mergeCell ref="AI11:AL13"/>
    <mergeCell ref="AM11:AU11"/>
    <mergeCell ref="AY11:BG11"/>
    <mergeCell ref="V13:AD13"/>
    <mergeCell ref="AY13:BG13"/>
    <mergeCell ref="B42:F43"/>
    <mergeCell ref="AY24:BK24"/>
    <mergeCell ref="V25:AD25"/>
    <mergeCell ref="AE25:AH25"/>
    <mergeCell ref="AM25:AU25"/>
    <mergeCell ref="AV25:AX25"/>
    <mergeCell ref="AY25:BG25"/>
    <mergeCell ref="BH25:BK25"/>
    <mergeCell ref="V18:Y18"/>
    <mergeCell ref="AM18:AP18"/>
    <mergeCell ref="AY18:BB18"/>
    <mergeCell ref="V21:Y21"/>
    <mergeCell ref="AY22:BG22"/>
    <mergeCell ref="C22:E22"/>
    <mergeCell ref="AM22:AR22"/>
    <mergeCell ref="AM20:AU20"/>
    <mergeCell ref="AE35:AF37"/>
    <mergeCell ref="AG35:AH37"/>
    <mergeCell ref="AU48:BK49"/>
    <mergeCell ref="R11:U13"/>
    <mergeCell ref="R35:U37"/>
    <mergeCell ref="R38:U40"/>
    <mergeCell ref="AI35:AL37"/>
    <mergeCell ref="AI38:AL40"/>
    <mergeCell ref="AI26:AL28"/>
    <mergeCell ref="AI29:AL31"/>
    <mergeCell ref="R26:U28"/>
    <mergeCell ref="R29:U31"/>
    <mergeCell ref="AV20:AX22"/>
    <mergeCell ref="AV26:AX28"/>
    <mergeCell ref="AV29:AX31"/>
    <mergeCell ref="AV35:AX37"/>
    <mergeCell ref="AV38:AX40"/>
    <mergeCell ref="R17:U19"/>
    <mergeCell ref="R20:U22"/>
    <mergeCell ref="AI17:AL19"/>
    <mergeCell ref="AI20:AL22"/>
    <mergeCell ref="AM29:AU29"/>
    <mergeCell ref="AM37:AU37"/>
    <mergeCell ref="AY26:BG26"/>
    <mergeCell ref="AY31:BG31"/>
    <mergeCell ref="AY12:BB12"/>
    <mergeCell ref="BH8:BI10"/>
    <mergeCell ref="BJ8:BK10"/>
    <mergeCell ref="AE8:AF10"/>
    <mergeCell ref="AG8:AH10"/>
    <mergeCell ref="AE11:AF13"/>
    <mergeCell ref="AG11:AH13"/>
    <mergeCell ref="AE17:AF19"/>
    <mergeCell ref="AG17:AH19"/>
    <mergeCell ref="AE20:AF22"/>
    <mergeCell ref="AG20:AH22"/>
    <mergeCell ref="BH17:BI19"/>
    <mergeCell ref="BJ17:BK19"/>
    <mergeCell ref="BH20:BI22"/>
    <mergeCell ref="BJ20:BK22"/>
    <mergeCell ref="AM9:AP9"/>
    <mergeCell ref="AY9:BB9"/>
    <mergeCell ref="AV8:AX10"/>
    <mergeCell ref="AI8:AL10"/>
    <mergeCell ref="AM8:AU8"/>
    <mergeCell ref="AY8:BG8"/>
    <mergeCell ref="AY19:BG19"/>
    <mergeCell ref="AM19:AU19"/>
    <mergeCell ref="BH16:BK16"/>
    <mergeCell ref="AI16:AL16"/>
    <mergeCell ref="AE38:AF40"/>
    <mergeCell ref="AG38:AH40"/>
    <mergeCell ref="AY28:BG28"/>
    <mergeCell ref="AM28:AU28"/>
    <mergeCell ref="AM26:AU26"/>
    <mergeCell ref="AI34:AL34"/>
    <mergeCell ref="R33:AH33"/>
    <mergeCell ref="AY27:BB27"/>
    <mergeCell ref="AY30:BB30"/>
    <mergeCell ref="AY36:BB36"/>
    <mergeCell ref="AY39:BB39"/>
    <mergeCell ref="AM39:AP39"/>
    <mergeCell ref="AM36:AP36"/>
    <mergeCell ref="AM35:AU35"/>
    <mergeCell ref="AY38:BG38"/>
    <mergeCell ref="AY35:BG35"/>
    <mergeCell ref="AY29:BG29"/>
    <mergeCell ref="AY33:BK33"/>
    <mergeCell ref="AM34:AU34"/>
    <mergeCell ref="AV34:AX34"/>
    <mergeCell ref="AY34:BG34"/>
    <mergeCell ref="BH34:BK34"/>
    <mergeCell ref="AE34:AH34"/>
    <mergeCell ref="BJ11:BK13"/>
    <mergeCell ref="BH11:BI13"/>
    <mergeCell ref="BH26:BI28"/>
    <mergeCell ref="BJ26:BK28"/>
    <mergeCell ref="BH29:BI31"/>
    <mergeCell ref="BJ29:BK31"/>
    <mergeCell ref="BH35:BI37"/>
    <mergeCell ref="BJ35:BK37"/>
    <mergeCell ref="BH38:BI40"/>
    <mergeCell ref="BJ38:BK40"/>
  </mergeCells>
  <phoneticPr fontId="2"/>
  <dataValidations count="3">
    <dataValidation type="list" allowBlank="1" showInputMessage="1" showErrorMessage="1" sqref="R35:U40 AI35:AL40 AI26:AL31 R26:U31 R17:U22 AI17:AL22 AI8:AL13 R8:U13" xr:uid="{00000000-0002-0000-0000-000000000000}">
      <formula1>$S$59:$S$61</formula1>
    </dataValidation>
    <dataValidation type="list" allowBlank="1" showInputMessage="1" showErrorMessage="1" sqref="AV8:AX13 AV17:AX22 AV26:AX31 AV35:AX40" xr:uid="{00000000-0002-0000-0000-000001000000}">
      <formula1>$S$63:$S$68</formula1>
    </dataValidation>
    <dataValidation type="list" allowBlank="1" showInputMessage="1" showErrorMessage="1" sqref="M12:P13 M21:P22 M30:P31 M39:P40" xr:uid="{00000000-0002-0000-0000-000002000000}">
      <formula1>$S$72:$S$74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3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43</xdr:col>
                    <xdr:colOff>152400</xdr:colOff>
                    <xdr:row>11</xdr:row>
                    <xdr:rowOff>251460</xdr:rowOff>
                  </from>
                  <to>
                    <xdr:col>44</xdr:col>
                    <xdr:colOff>137160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43</xdr:col>
                    <xdr:colOff>152400</xdr:colOff>
                    <xdr:row>21</xdr:row>
                    <xdr:rowOff>0</xdr:rowOff>
                  </from>
                  <to>
                    <xdr:col>44</xdr:col>
                    <xdr:colOff>137160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43</xdr:col>
                    <xdr:colOff>152400</xdr:colOff>
                    <xdr:row>30</xdr:row>
                    <xdr:rowOff>0</xdr:rowOff>
                  </from>
                  <to>
                    <xdr:col>44</xdr:col>
                    <xdr:colOff>137160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43</xdr:col>
                    <xdr:colOff>152400</xdr:colOff>
                    <xdr:row>39</xdr:row>
                    <xdr:rowOff>0</xdr:rowOff>
                  </from>
                  <to>
                    <xdr:col>44</xdr:col>
                    <xdr:colOff>137160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3D5C69B00AA747B9576C6A781ADF6C" ma:contentTypeVersion="17" ma:contentTypeDescription="新しいドキュメントを作成します。" ma:contentTypeScope="" ma:versionID="aa70948f1388674c8bae010fb2186d23">
  <xsd:schema xmlns:xsd="http://www.w3.org/2001/XMLSchema" xmlns:xs="http://www.w3.org/2001/XMLSchema" xmlns:p="http://schemas.microsoft.com/office/2006/metadata/properties" xmlns:ns2="1a6c465d-f5db-4286-9e8e-fe353f4373f4" xmlns:ns3="b9653c3b-62e8-41ac-8564-62541a97dcaa" targetNamespace="http://schemas.microsoft.com/office/2006/metadata/properties" ma:root="true" ma:fieldsID="4faa3e6cb47d8adc0d34ab37eb5c61b5" ns2:_="" ns3:_="">
    <xsd:import namespace="1a6c465d-f5db-4286-9e8e-fe353f4373f4"/>
    <xsd:import namespace="b9653c3b-62e8-41ac-8564-62541a97d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HideFromDelv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c465d-f5db-4286-9e8e-fe353f437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HideFromDelve" ma:index="19" nillable="true" ma:displayName="HideFromDelve" ma:default="1" ma:format="Dropdown" ma:internalName="HideFromDelve">
      <xsd:simpleType>
        <xsd:restriction base="dms:Boolea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bcf57dac-b3f2-4270-b6b6-82b5b1cfba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53c3b-62e8-41ac-8564-62541a97d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0f716da-1150-4376-8a0f-972224b1e9d4}" ma:internalName="TaxCatchAll" ma:showField="CatchAllData" ma:web="b9653c3b-62e8-41ac-8564-62541a97d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24788-C894-4D30-9DEA-500F190DACC3}"/>
</file>

<file path=customXml/itemProps2.xml><?xml version="1.0" encoding="utf-8"?>
<ds:datastoreItem xmlns:ds="http://schemas.openxmlformats.org/officeDocument/2006/customXml" ds:itemID="{6ED1B641-D2B7-4737-9AEC-EC27830FF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Box用</vt:lpstr>
      <vt:lpstr>Sheet2</vt:lpstr>
      <vt:lpstr>Sheet3</vt:lpstr>
      <vt:lpstr>Box用!Print_Area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2022-11-16T06:59:04Z</dcterms:modified>
</cp:coreProperties>
</file>